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C:\Users\info\Desktop\"/>
    </mc:Choice>
  </mc:AlternateContent>
  <xr:revisionPtr revIDLastSave="0" documentId="8_{B97C73FE-5B03-4384-B9DD-A4C9A25D3633}" xr6:coauthVersionLast="45" xr6:coauthVersionMax="45" xr10:uidLastSave="{00000000-0000-0000-0000-000000000000}"/>
  <bookViews>
    <workbookView xWindow="-120" yWindow="-120" windowWidth="29040" windowHeight="15840" firstSheet="1" activeTab="1" xr2:uid="{00000000-000D-0000-FFFF-FFFF00000000}"/>
  </bookViews>
  <sheets>
    <sheet name="草野　秀" sheetId="54" state="hidden" r:id="rId1"/>
    <sheet name="資格取得手続" sheetId="88" r:id="rId2"/>
    <sheet name="資格喪失手続" sheetId="87" r:id="rId3"/>
    <sheet name="被扶養者異動手続" sheetId="86" r:id="rId4"/>
  </sheets>
  <definedNames>
    <definedName name="_xlnm.Print_Area" localSheetId="1">資格取得手続!$A$1:$AL$35</definedName>
    <definedName name="_xlnm.Print_Area" localSheetId="2">資格喪失手続!$B$1:$Z$25</definedName>
  </definedNames>
  <calcPr calcId="125725"/>
</workbook>
</file>

<file path=xl/sharedStrings.xml><?xml version="1.0" encoding="utf-8"?>
<sst xmlns="http://schemas.openxmlformats.org/spreadsheetml/2006/main" count="235" uniqueCount="160">
  <si>
    <t>扶養となる配偶者の氏名</t>
    <rPh sb="0" eb="2">
      <t>フヨウ</t>
    </rPh>
    <rPh sb="5" eb="6">
      <t>クバ</t>
    </rPh>
    <rPh sb="6" eb="7">
      <t>グウ</t>
    </rPh>
    <rPh sb="7" eb="8">
      <t>シャ</t>
    </rPh>
    <rPh sb="9" eb="10">
      <t>シ</t>
    </rPh>
    <rPh sb="10" eb="11">
      <t>メイ</t>
    </rPh>
    <phoneticPr fontId="1"/>
  </si>
  <si>
    <t>配偶者以外で扶養となる者の氏名</t>
    <rPh sb="0" eb="3">
      <t>ハイグウシャ</t>
    </rPh>
    <rPh sb="3" eb="5">
      <t>イガイ</t>
    </rPh>
    <rPh sb="6" eb="8">
      <t>フヨウ</t>
    </rPh>
    <rPh sb="11" eb="12">
      <t>モノ</t>
    </rPh>
    <rPh sb="13" eb="15">
      <t>シメイ</t>
    </rPh>
    <phoneticPr fontId="1"/>
  </si>
  <si>
    <t>配偶者の基礎年金番号</t>
    <rPh sb="0" eb="3">
      <t>ハイグウシャ</t>
    </rPh>
    <rPh sb="4" eb="6">
      <t>キソ</t>
    </rPh>
    <rPh sb="6" eb="8">
      <t>ネンキン</t>
    </rPh>
    <rPh sb="8" eb="10">
      <t>バンゴウ</t>
    </rPh>
    <phoneticPr fontId="1"/>
  </si>
  <si>
    <t>学年等</t>
    <rPh sb="0" eb="2">
      <t>ガクネン</t>
    </rPh>
    <rPh sb="2" eb="3">
      <t>ナド</t>
    </rPh>
    <phoneticPr fontId="1"/>
  </si>
  <si>
    <t xml:space="preserve">★扶養家族欄は、健康保険の扶養となる人だけを記入してください。　　　　　　
★所得税法上の規定による控除対象配偶者又は扶養親族となっている場合、
　『収入に関する証明書』の添付は不要です。
★所得税法上の規定による控除対象配偶者又は扶養親族となっていない場合、
　課税（非課税）証明書（年金受給者の場合は年金支払通知書（写）も併せて）
　の添付が必要です。
★退職、失業給付の受給終了、婚姻等によって扶養となる場合はその事実が
　分かるもの（退職証明書、受給資格者証のコピー、婚姻受理証明書等）の
　添付が必要です。
★直系尊属、配偶者、子、孫、弟妹以外の３親等内親族の場合は同居が要件
　となっている為、その場合は住民票の添付が必要です。
★不明な点はその都度、お問合せ下さい。
※健康保険の被扶養者となることができるのは、年間収入が１３０万円未満
　（６０歳以上の者、厚生年金の障害年金受給要件に該当する程度の障害者
　の場合は１８０万円未満）であり、かつ被保険者の収入の２分の１未満の
　者とされています。
</t>
    <rPh sb="1" eb="3">
      <t>フヨウ</t>
    </rPh>
    <rPh sb="3" eb="5">
      <t>カゾク</t>
    </rPh>
    <rPh sb="5" eb="6">
      <t>ラン</t>
    </rPh>
    <rPh sb="8" eb="10">
      <t>ケンコウ</t>
    </rPh>
    <rPh sb="10" eb="12">
      <t>ホケン</t>
    </rPh>
    <rPh sb="13" eb="15">
      <t>フヨウ</t>
    </rPh>
    <rPh sb="18" eb="19">
      <t>ヒト</t>
    </rPh>
    <rPh sb="22" eb="24">
      <t>キニュウ</t>
    </rPh>
    <rPh sb="39" eb="41">
      <t>ショトク</t>
    </rPh>
    <rPh sb="41" eb="43">
      <t>ゼイホウ</t>
    </rPh>
    <rPh sb="43" eb="44">
      <t>ジョウ</t>
    </rPh>
    <rPh sb="45" eb="47">
      <t>キテイ</t>
    </rPh>
    <rPh sb="50" eb="52">
      <t>コウジョ</t>
    </rPh>
    <rPh sb="52" eb="54">
      <t>タイショウ</t>
    </rPh>
    <rPh sb="54" eb="57">
      <t>ハイグウシャ</t>
    </rPh>
    <rPh sb="57" eb="58">
      <t>マタ</t>
    </rPh>
    <rPh sb="59" eb="61">
      <t>フヨウ</t>
    </rPh>
    <rPh sb="61" eb="63">
      <t>シンゾク</t>
    </rPh>
    <rPh sb="69" eb="71">
      <t>バアイ</t>
    </rPh>
    <rPh sb="75" eb="77">
      <t>シュウニュウ</t>
    </rPh>
    <rPh sb="78" eb="79">
      <t>カン</t>
    </rPh>
    <rPh sb="81" eb="83">
      <t>ショウメイ</t>
    </rPh>
    <rPh sb="83" eb="84">
      <t>ショ</t>
    </rPh>
    <rPh sb="86" eb="88">
      <t>テンプ</t>
    </rPh>
    <rPh sb="89" eb="91">
      <t>フヨウ</t>
    </rPh>
    <rPh sb="127" eb="129">
      <t>バアイ</t>
    </rPh>
    <rPh sb="143" eb="145">
      <t>ネンキン</t>
    </rPh>
    <rPh sb="145" eb="148">
      <t>ジュキュウシャ</t>
    </rPh>
    <rPh sb="149" eb="151">
      <t>バアイ</t>
    </rPh>
    <rPh sb="163" eb="164">
      <t>アワ</t>
    </rPh>
    <rPh sb="170" eb="172">
      <t>テンプ</t>
    </rPh>
    <rPh sb="173" eb="175">
      <t>ヒツヨウ</t>
    </rPh>
    <rPh sb="301" eb="302">
      <t>タメ</t>
    </rPh>
    <rPh sb="305" eb="307">
      <t>バアイ</t>
    </rPh>
    <rPh sb="308" eb="311">
      <t>ジュウミンヒョウ</t>
    </rPh>
    <rPh sb="312" eb="314">
      <t>テンプ</t>
    </rPh>
    <rPh sb="315" eb="317">
      <t>ヒツヨウ</t>
    </rPh>
    <rPh sb="373" eb="375">
      <t>ミマン</t>
    </rPh>
    <phoneticPr fontId="1"/>
  </si>
  <si>
    <t>　　基礎年金番号　　　　　　　　　　　　　　　　　　　　　</t>
    <rPh sb="2" eb="4">
      <t>キソ</t>
    </rPh>
    <rPh sb="4" eb="6">
      <t>ネンキン</t>
    </rPh>
    <phoneticPr fontId="1"/>
  </si>
  <si>
    <t>男・女</t>
    <rPh sb="0" eb="1">
      <t>オトコ</t>
    </rPh>
    <rPh sb="2" eb="3">
      <t>オンナ</t>
    </rPh>
    <phoneticPr fontId="1"/>
  </si>
  <si>
    <t>生年月日</t>
    <rPh sb="0" eb="2">
      <t>セイネン</t>
    </rPh>
    <rPh sb="2" eb="4">
      <t>ガッピ</t>
    </rPh>
    <phoneticPr fontId="1"/>
  </si>
  <si>
    <t>入社日</t>
    <rPh sb="0" eb="2">
      <t>ニュウシャ</t>
    </rPh>
    <rPh sb="2" eb="3">
      <t>ビ</t>
    </rPh>
    <phoneticPr fontId="1"/>
  </si>
  <si>
    <t>フリガナ</t>
    <phoneticPr fontId="1"/>
  </si>
  <si>
    <t>残業（歩合）見込額</t>
    <rPh sb="0" eb="2">
      <t>ザンギョウ</t>
    </rPh>
    <rPh sb="3" eb="5">
      <t>ブアイ</t>
    </rPh>
    <rPh sb="6" eb="8">
      <t>ミコ</t>
    </rPh>
    <rPh sb="8" eb="9">
      <t>ガク</t>
    </rPh>
    <phoneticPr fontId="1"/>
  </si>
  <si>
    <t>定期代（１ヶ月）</t>
    <rPh sb="0" eb="2">
      <t>テイキ</t>
    </rPh>
    <rPh sb="2" eb="3">
      <t>ダイ</t>
    </rPh>
    <rPh sb="6" eb="7">
      <t>ゲツ</t>
    </rPh>
    <phoneticPr fontId="1"/>
  </si>
  <si>
    <t>（賃金支払の対象となった最初の日）</t>
    <phoneticPr fontId="1"/>
  </si>
  <si>
    <t>円</t>
    <rPh sb="0" eb="1">
      <t>エン</t>
    </rPh>
    <phoneticPr fontId="1"/>
  </si>
  <si>
    <t>続柄</t>
    <rPh sb="0" eb="2">
      <t>ゾクガラ</t>
    </rPh>
    <phoneticPr fontId="1"/>
  </si>
  <si>
    <t>扶養家族</t>
    <rPh sb="0" eb="2">
      <t>フヨウ</t>
    </rPh>
    <rPh sb="2" eb="4">
      <t>カゾク</t>
    </rPh>
    <phoneticPr fontId="1"/>
  </si>
  <si>
    <t>雇用保険・健康保険・厚生年金保険資格取得手続依頼票</t>
    <rPh sb="0" eb="2">
      <t>コヨウ</t>
    </rPh>
    <rPh sb="2" eb="4">
      <t>ホケン</t>
    </rPh>
    <rPh sb="5" eb="7">
      <t>ケンコウ</t>
    </rPh>
    <rPh sb="7" eb="9">
      <t>ホケン</t>
    </rPh>
    <rPh sb="10" eb="12">
      <t>コウセイ</t>
    </rPh>
    <rPh sb="12" eb="14">
      <t>ネンキン</t>
    </rPh>
    <rPh sb="14" eb="16">
      <t>ホケン</t>
    </rPh>
    <rPh sb="16" eb="18">
      <t>シカク</t>
    </rPh>
    <rPh sb="18" eb="20">
      <t>シュトク</t>
    </rPh>
    <rPh sb="20" eb="22">
      <t>テツヅ</t>
    </rPh>
    <rPh sb="22" eb="24">
      <t>イライ</t>
    </rPh>
    <rPh sb="24" eb="25">
      <t>ヒョウ</t>
    </rPh>
    <phoneticPr fontId="1"/>
  </si>
  <si>
    <t>①</t>
    <phoneticPr fontId="1"/>
  </si>
  <si>
    <t>⑥</t>
    <phoneticPr fontId="1"/>
  </si>
  <si>
    <t>②</t>
    <phoneticPr fontId="1"/>
  </si>
  <si>
    <t>⑦</t>
    <phoneticPr fontId="1"/>
  </si>
  <si>
    <t>③</t>
    <phoneticPr fontId="1"/>
  </si>
  <si>
    <t>④</t>
    <phoneticPr fontId="1"/>
  </si>
  <si>
    <t>⑤</t>
    <phoneticPr fontId="1"/>
  </si>
  <si>
    <t>有・無</t>
    <rPh sb="0" eb="1">
      <t>アリ</t>
    </rPh>
    <rPh sb="2" eb="3">
      <t>ナ</t>
    </rPh>
    <phoneticPr fontId="1"/>
  </si>
  <si>
    <t>氏　名</t>
    <rPh sb="0" eb="1">
      <t>シ</t>
    </rPh>
    <rPh sb="2" eb="3">
      <t>メイ</t>
    </rPh>
    <phoneticPr fontId="1"/>
  </si>
  <si>
    <t>年金手帳</t>
    <rPh sb="0" eb="2">
      <t>ネンキン</t>
    </rPh>
    <rPh sb="2" eb="4">
      <t>テチョウ</t>
    </rPh>
    <phoneticPr fontId="1"/>
  </si>
  <si>
    <t>雇用保険証</t>
    <rPh sb="0" eb="2">
      <t>コヨウ</t>
    </rPh>
    <rPh sb="2" eb="4">
      <t>ホケン</t>
    </rPh>
    <rPh sb="4" eb="5">
      <t>ショウ</t>
    </rPh>
    <phoneticPr fontId="1"/>
  </si>
  <si>
    <t>住　所</t>
    <rPh sb="0" eb="1">
      <t>ジュウ</t>
    </rPh>
    <rPh sb="2" eb="3">
      <t>ショ</t>
    </rPh>
    <phoneticPr fontId="1"/>
  </si>
  <si>
    <t>給　料</t>
    <rPh sb="0" eb="1">
      <t>キュウ</t>
    </rPh>
    <rPh sb="2" eb="3">
      <t>リョウ</t>
    </rPh>
    <phoneticPr fontId="1"/>
  </si>
  <si>
    <t>　　無しの場合、前職会社名並びに在籍期間</t>
    <rPh sb="2" eb="3">
      <t>ナ</t>
    </rPh>
    <rPh sb="5" eb="7">
      <t>バアイ</t>
    </rPh>
    <rPh sb="8" eb="10">
      <t>ゼンショク</t>
    </rPh>
    <rPh sb="10" eb="12">
      <t>カイシャ</t>
    </rPh>
    <rPh sb="12" eb="13">
      <t>メイ</t>
    </rPh>
    <rPh sb="13" eb="14">
      <t>ナラ</t>
    </rPh>
    <rPh sb="16" eb="18">
      <t>ザイセキ</t>
    </rPh>
    <rPh sb="18" eb="20">
      <t>キカン</t>
    </rPh>
    <phoneticPr fontId="1"/>
  </si>
  <si>
    <t>※この書面において取得した個人情報は、労働社会保険諸法令に定められている諸手続きに使用する以外の目的には一切使用しません。</t>
    <rPh sb="3" eb="5">
      <t>ショメン</t>
    </rPh>
    <rPh sb="9" eb="11">
      <t>シュトク</t>
    </rPh>
    <rPh sb="13" eb="15">
      <t>コジン</t>
    </rPh>
    <rPh sb="15" eb="17">
      <t>ジョウホウ</t>
    </rPh>
    <rPh sb="19" eb="21">
      <t>ロウドウ</t>
    </rPh>
    <rPh sb="21" eb="23">
      <t>シャカイ</t>
    </rPh>
    <rPh sb="23" eb="25">
      <t>ホケン</t>
    </rPh>
    <rPh sb="25" eb="26">
      <t>ショ</t>
    </rPh>
    <rPh sb="26" eb="28">
      <t>ホウレイ</t>
    </rPh>
    <rPh sb="29" eb="30">
      <t>サダ</t>
    </rPh>
    <rPh sb="36" eb="37">
      <t>ショ</t>
    </rPh>
    <rPh sb="37" eb="39">
      <t>テツヅ</t>
    </rPh>
    <rPh sb="41" eb="43">
      <t>シヨウ</t>
    </rPh>
    <rPh sb="45" eb="47">
      <t>イガイ</t>
    </rPh>
    <rPh sb="48" eb="50">
      <t>モクテキ</t>
    </rPh>
    <rPh sb="52" eb="54">
      <t>イッサイ</t>
    </rPh>
    <rPh sb="54" eb="56">
      <t>シヨウ</t>
    </rPh>
    <phoneticPr fontId="1"/>
  </si>
  <si>
    <t>事業所名　日本リアライズ株式会社</t>
    <rPh sb="0" eb="2">
      <t>ジギョウ</t>
    </rPh>
    <rPh sb="2" eb="3">
      <t>ショ</t>
    </rPh>
    <rPh sb="3" eb="4">
      <t>メイ</t>
    </rPh>
    <rPh sb="5" eb="7">
      <t>ニホン</t>
    </rPh>
    <rPh sb="12" eb="16">
      <t>カブシキガイシャ</t>
    </rPh>
    <phoneticPr fontId="1"/>
  </si>
  <si>
    <t xml:space="preserve">定期代（１ヶ月）                           </t>
    <rPh sb="0" eb="2">
      <t>テイキ</t>
    </rPh>
    <rPh sb="2" eb="3">
      <t>ダイ</t>
    </rPh>
    <rPh sb="6" eb="7">
      <t>ゲツ</t>
    </rPh>
    <phoneticPr fontId="1"/>
  </si>
  <si>
    <t>⑧</t>
    <phoneticPr fontId="1"/>
  </si>
  <si>
    <t>②</t>
    <phoneticPr fontId="1"/>
  </si>
  <si>
    <t>M・T・ S・H</t>
    <phoneticPr fontId="1"/>
  </si>
  <si>
    <t>③</t>
    <phoneticPr fontId="1"/>
  </si>
  <si>
    <t>⑥</t>
    <phoneticPr fontId="1"/>
  </si>
  <si>
    <t>⑦</t>
    <phoneticPr fontId="1"/>
  </si>
  <si>
    <t>（　　　　　　　　　　　　　　　　 ）</t>
    <phoneticPr fontId="1"/>
  </si>
  <si>
    <t>有・無</t>
    <phoneticPr fontId="1"/>
  </si>
  <si>
    <t>フリガナ</t>
    <phoneticPr fontId="1"/>
  </si>
  <si>
    <t>④</t>
    <phoneticPr fontId="1"/>
  </si>
  <si>
    <t xml:space="preserve">M・T・ S・H
</t>
    <phoneticPr fontId="1"/>
  </si>
  <si>
    <t>M・T・ S・H　</t>
    <phoneticPr fontId="1"/>
  </si>
  <si>
    <t>フリガナ　</t>
    <phoneticPr fontId="1"/>
  </si>
  <si>
    <t>①</t>
    <phoneticPr fontId="1"/>
  </si>
  <si>
    <t>神奈川県秦野市鶴巻北1-5-5
佐々木荘101号</t>
    <rPh sb="0" eb="4">
      <t>カナガワケン</t>
    </rPh>
    <rPh sb="4" eb="6">
      <t>ハタノ</t>
    </rPh>
    <rPh sb="6" eb="7">
      <t>シ</t>
    </rPh>
    <rPh sb="7" eb="9">
      <t>ツルマキ</t>
    </rPh>
    <rPh sb="9" eb="10">
      <t>キタ</t>
    </rPh>
    <rPh sb="16" eb="19">
      <t>ササキ</t>
    </rPh>
    <rPh sb="19" eb="20">
      <t>ソウ</t>
    </rPh>
    <rPh sb="23" eb="24">
      <t>ゴウ</t>
    </rPh>
    <phoneticPr fontId="2"/>
  </si>
  <si>
    <t>〒257-0001</t>
    <phoneticPr fontId="1"/>
  </si>
  <si>
    <t>ｶﾅｶﾞﾜｹﾝﾊﾅﾉｼﾂﾙﾏｷｷﾀ1-5-5　ｻｻｷｿｳ101</t>
    <phoneticPr fontId="1"/>
  </si>
  <si>
    <t>T・S・H　　　2年　5月1２日</t>
    <rPh sb="9" eb="10">
      <t>ネン</t>
    </rPh>
    <rPh sb="12" eb="13">
      <t>ガツ</t>
    </rPh>
    <rPh sb="15" eb="16">
      <t>ニチ</t>
    </rPh>
    <phoneticPr fontId="1"/>
  </si>
  <si>
    <t>草野　秀</t>
    <rPh sb="0" eb="2">
      <t>クサノ</t>
    </rPh>
    <rPh sb="3" eb="4">
      <t>シュウ</t>
    </rPh>
    <phoneticPr fontId="1"/>
  </si>
  <si>
    <t>クサノ　シュウ</t>
    <phoneticPr fontId="1"/>
  </si>
  <si>
    <t>支給総額　　　　　　　　　　　　　250,000</t>
    <rPh sb="0" eb="2">
      <t>シキュウ</t>
    </rPh>
    <rPh sb="2" eb="4">
      <t>ソウガク</t>
    </rPh>
    <phoneticPr fontId="1"/>
  </si>
  <si>
    <t>依頼年月日　平成25年　4月　1日</t>
    <rPh sb="0" eb="2">
      <t>イライ</t>
    </rPh>
    <rPh sb="2" eb="5">
      <t>ネンガッピ</t>
    </rPh>
    <rPh sb="6" eb="8">
      <t>ヘイセイ</t>
    </rPh>
    <rPh sb="10" eb="11">
      <t>ネン</t>
    </rPh>
    <rPh sb="13" eb="14">
      <t>ガツ</t>
    </rPh>
    <rPh sb="16" eb="17">
      <t>ニチ</t>
    </rPh>
    <phoneticPr fontId="1"/>
  </si>
  <si>
    <t>（　　 　　　　　　　　　　　　　 　）</t>
    <phoneticPr fontId="1"/>
  </si>
  <si>
    <t>年収・職業・学年</t>
    <rPh sb="0" eb="2">
      <t>ネンシュウ</t>
    </rPh>
    <rPh sb="3" eb="5">
      <t>ショクギョウ</t>
    </rPh>
    <rPh sb="6" eb="8">
      <t>ガクネン</t>
    </rPh>
    <phoneticPr fontId="1"/>
  </si>
  <si>
    <t>給与額</t>
    <rPh sb="0" eb="2">
      <t>キュウヨ</t>
    </rPh>
    <rPh sb="2" eb="3">
      <t>ガク</t>
    </rPh>
    <phoneticPr fontId="1"/>
  </si>
  <si>
    <t>合　計</t>
    <rPh sb="0" eb="1">
      <t>ア</t>
    </rPh>
    <rPh sb="2" eb="3">
      <t>ケイ</t>
    </rPh>
    <phoneticPr fontId="1"/>
  </si>
  <si>
    <t>個人番号（マイナンバー）</t>
    <rPh sb="0" eb="2">
      <t>コジン</t>
    </rPh>
    <rPh sb="2" eb="4">
      <t>バンゴウ</t>
    </rPh>
    <phoneticPr fontId="1"/>
  </si>
  <si>
    <t>雇用保険被保険者番号</t>
    <rPh sb="0" eb="2">
      <t>コヨウ</t>
    </rPh>
    <rPh sb="2" eb="4">
      <t>ホケン</t>
    </rPh>
    <rPh sb="4" eb="8">
      <t>ヒホケンシャ</t>
    </rPh>
    <rPh sb="8" eb="10">
      <t>バンゴウ</t>
    </rPh>
    <phoneticPr fontId="1"/>
  </si>
  <si>
    <t>送信前に番号を再度ご確認頂き、間違いの無いように送信してください。</t>
    <rPh sb="0" eb="3">
      <t>ソウシンマエ</t>
    </rPh>
    <rPh sb="4" eb="6">
      <t>バンゴウ</t>
    </rPh>
    <rPh sb="7" eb="9">
      <t>サイド</t>
    </rPh>
    <rPh sb="10" eb="12">
      <t>カクニン</t>
    </rPh>
    <rPh sb="12" eb="13">
      <t>イタダ</t>
    </rPh>
    <rPh sb="15" eb="17">
      <t>マチガ</t>
    </rPh>
    <rPh sb="19" eb="20">
      <t>ナ</t>
    </rPh>
    <rPh sb="24" eb="26">
      <t>ソウシン</t>
    </rPh>
    <phoneticPr fontId="1"/>
  </si>
  <si>
    <t>健康保険 被扶養者異動手続依頼票</t>
    <rPh sb="0" eb="2">
      <t>ケンコウ</t>
    </rPh>
    <rPh sb="2" eb="4">
      <t>ホケン</t>
    </rPh>
    <rPh sb="5" eb="9">
      <t>ヒフヨウシャ</t>
    </rPh>
    <rPh sb="9" eb="11">
      <t>イドウ</t>
    </rPh>
    <rPh sb="11" eb="13">
      <t>テツヅ</t>
    </rPh>
    <rPh sb="13" eb="15">
      <t>イライ</t>
    </rPh>
    <rPh sb="15" eb="16">
      <t>ヒョウ</t>
    </rPh>
    <phoneticPr fontId="1"/>
  </si>
  <si>
    <t>本人氏名</t>
    <rPh sb="0" eb="2">
      <t>ホンニン</t>
    </rPh>
    <rPh sb="2" eb="3">
      <t>シ</t>
    </rPh>
    <rPh sb="3" eb="4">
      <t>メイ</t>
    </rPh>
    <phoneticPr fontId="1"/>
  </si>
  <si>
    <t>職業</t>
    <rPh sb="0" eb="2">
      <t>ショクギョウ</t>
    </rPh>
    <phoneticPr fontId="1"/>
  </si>
  <si>
    <t>年収</t>
    <rPh sb="0" eb="2">
      <t>ネンシュウ</t>
    </rPh>
    <phoneticPr fontId="1"/>
  </si>
  <si>
    <t>異動の
あった日</t>
    <rPh sb="0" eb="2">
      <t>イドウ</t>
    </rPh>
    <rPh sb="7" eb="8">
      <t>ヒ</t>
    </rPh>
    <phoneticPr fontId="1"/>
  </si>
  <si>
    <t>フリガナ</t>
    <phoneticPr fontId="1"/>
  </si>
  <si>
    <t>続柄</t>
    <rPh sb="0" eb="2">
      <t>ツヅキガラ</t>
    </rPh>
    <phoneticPr fontId="1"/>
  </si>
  <si>
    <t>フリガナ</t>
    <phoneticPr fontId="1"/>
  </si>
  <si>
    <t>配偶者の個人番号（ﾏｲﾅﾝﾊﾞｰ）</t>
    <rPh sb="0" eb="3">
      <t>ハイグウシャ</t>
    </rPh>
    <rPh sb="4" eb="6">
      <t>コジン</t>
    </rPh>
    <rPh sb="6" eb="8">
      <t>バンゴウ</t>
    </rPh>
    <phoneticPr fontId="1"/>
  </si>
  <si>
    <t>被扶養者の個人番号（ﾏｲﾅﾝﾊﾞｰ）</t>
    <rPh sb="0" eb="4">
      <t>ヒフヨウシャ</t>
    </rPh>
    <rPh sb="5" eb="7">
      <t>コジン</t>
    </rPh>
    <rPh sb="7" eb="9">
      <t>バンゴウ</t>
    </rPh>
    <phoneticPr fontId="1"/>
  </si>
  <si>
    <t>異動の理由</t>
    <rPh sb="0" eb="2">
      <t>イドウ</t>
    </rPh>
    <rPh sb="3" eb="5">
      <t>リユウ</t>
    </rPh>
    <phoneticPr fontId="1"/>
  </si>
  <si>
    <t>依頼年月日　　　年　　　月　　　日</t>
    <rPh sb="0" eb="2">
      <t>イライ</t>
    </rPh>
    <rPh sb="2" eb="5">
      <t>ネンガッピ</t>
    </rPh>
    <rPh sb="8" eb="9">
      <t>ネン</t>
    </rPh>
    <rPh sb="12" eb="13">
      <t>ガツ</t>
    </rPh>
    <rPh sb="16" eb="17">
      <t>ニチ</t>
    </rPh>
    <phoneticPr fontId="1"/>
  </si>
  <si>
    <t>①</t>
    <phoneticPr fontId="1"/>
  </si>
  <si>
    <t>退職日</t>
    <rPh sb="0" eb="2">
      <t>タイショク</t>
    </rPh>
    <rPh sb="2" eb="3">
      <t>ビ</t>
    </rPh>
    <phoneticPr fontId="1"/>
  </si>
  <si>
    <t>離職理由</t>
    <rPh sb="0" eb="2">
      <t>リショク</t>
    </rPh>
    <rPh sb="2" eb="4">
      <t>リユウ</t>
    </rPh>
    <phoneticPr fontId="1"/>
  </si>
  <si>
    <t>無し</t>
    <rPh sb="0" eb="1">
      <t>ナ</t>
    </rPh>
    <phoneticPr fontId="1"/>
  </si>
  <si>
    <t>更新を希望する旨の申出があった</t>
    <rPh sb="0" eb="2">
      <t>コウシン</t>
    </rPh>
    <rPh sb="3" eb="5">
      <t>キボウ</t>
    </rPh>
    <rPh sb="7" eb="8">
      <t>ムネ</t>
    </rPh>
    <rPh sb="9" eb="11">
      <t>モウシデ</t>
    </rPh>
    <phoneticPr fontId="1"/>
  </si>
  <si>
    <t>退職後の住所</t>
    <rPh sb="0" eb="2">
      <t>タイショク</t>
    </rPh>
    <rPh sb="2" eb="3">
      <t>ゴ</t>
    </rPh>
    <rPh sb="4" eb="6">
      <t>ジュウショ</t>
    </rPh>
    <phoneticPr fontId="1"/>
  </si>
  <si>
    <r>
      <t>離職票交付の希望　　　　　　　　</t>
    </r>
    <r>
      <rPr>
        <sz val="11"/>
        <rFont val="HG丸ｺﾞｼｯｸM-PRO"/>
        <family val="3"/>
        <charset val="128"/>
      </rPr>
      <t>　</t>
    </r>
    <rPh sb="0" eb="2">
      <t>リショク</t>
    </rPh>
    <rPh sb="2" eb="3">
      <t>ヒョウ</t>
    </rPh>
    <rPh sb="3" eb="5">
      <t>コウフ</t>
    </rPh>
    <rPh sb="6" eb="8">
      <t>キボウ</t>
    </rPh>
    <phoneticPr fontId="1"/>
  </si>
  <si>
    <t>（希望有の場合、原則として、退職日の属する月以前７ヶ月の各月毎の賃金総支給額が必要となります。）</t>
    <rPh sb="1" eb="3">
      <t>キボウ</t>
    </rPh>
    <rPh sb="3" eb="4">
      <t>アリ</t>
    </rPh>
    <rPh sb="5" eb="7">
      <t>バアイ</t>
    </rPh>
    <rPh sb="8" eb="10">
      <t>ゲンソク</t>
    </rPh>
    <rPh sb="14" eb="16">
      <t>タイショク</t>
    </rPh>
    <rPh sb="16" eb="17">
      <t>ビ</t>
    </rPh>
    <rPh sb="18" eb="19">
      <t>ゾク</t>
    </rPh>
    <rPh sb="21" eb="22">
      <t>ツキ</t>
    </rPh>
    <rPh sb="22" eb="24">
      <t>イゼン</t>
    </rPh>
    <rPh sb="26" eb="27">
      <t>ゲツ</t>
    </rPh>
    <rPh sb="28" eb="29">
      <t>カク</t>
    </rPh>
    <rPh sb="29" eb="30">
      <t>ツキ</t>
    </rPh>
    <rPh sb="30" eb="31">
      <t>ゴト</t>
    </rPh>
    <rPh sb="32" eb="34">
      <t>チンギン</t>
    </rPh>
    <rPh sb="34" eb="35">
      <t>ソウ</t>
    </rPh>
    <rPh sb="35" eb="38">
      <t>シキュウガク</t>
    </rPh>
    <rPh sb="39" eb="41">
      <t>ヒツヨウ</t>
    </rPh>
    <phoneticPr fontId="1"/>
  </si>
  <si>
    <t>健康保険証の添付</t>
    <rPh sb="0" eb="2">
      <t>ケンコウ</t>
    </rPh>
    <rPh sb="2" eb="5">
      <t>ホケンショウ</t>
    </rPh>
    <rPh sb="6" eb="8">
      <t>テンプ</t>
    </rPh>
    <phoneticPr fontId="1"/>
  </si>
  <si>
    <t>任意継続被保険者資格取得申請の希望</t>
    <rPh sb="0" eb="2">
      <t>ニンイ</t>
    </rPh>
    <rPh sb="2" eb="4">
      <t>ケイゾク</t>
    </rPh>
    <rPh sb="4" eb="8">
      <t>ヒホケンシャ</t>
    </rPh>
    <rPh sb="8" eb="10">
      <t>シカク</t>
    </rPh>
    <rPh sb="10" eb="12">
      <t>シュトク</t>
    </rPh>
    <rPh sb="12" eb="14">
      <t>シンセイ</t>
    </rPh>
    <rPh sb="15" eb="17">
      <t>キボウ</t>
    </rPh>
    <phoneticPr fontId="1"/>
  </si>
  <si>
    <t>（希望有の場合、退職日の翌日から２０日以内に本人住所地の年金事務所で手続きをする必要があります。）</t>
    <rPh sb="1" eb="3">
      <t>キボウ</t>
    </rPh>
    <rPh sb="3" eb="4">
      <t>アリ</t>
    </rPh>
    <rPh sb="5" eb="7">
      <t>バアイ</t>
    </rPh>
    <rPh sb="8" eb="10">
      <t>タイショク</t>
    </rPh>
    <rPh sb="10" eb="11">
      <t>ビ</t>
    </rPh>
    <rPh sb="12" eb="14">
      <t>ヨクジツ</t>
    </rPh>
    <rPh sb="18" eb="19">
      <t>ニチ</t>
    </rPh>
    <rPh sb="19" eb="21">
      <t>イナイ</t>
    </rPh>
    <rPh sb="22" eb="24">
      <t>ホンニン</t>
    </rPh>
    <rPh sb="24" eb="26">
      <t>ジュウショ</t>
    </rPh>
    <rPh sb="26" eb="27">
      <t>チ</t>
    </rPh>
    <rPh sb="28" eb="30">
      <t>ネンキン</t>
    </rPh>
    <rPh sb="30" eb="32">
      <t>ジム</t>
    </rPh>
    <rPh sb="32" eb="33">
      <t>ジョ</t>
    </rPh>
    <rPh sb="34" eb="36">
      <t>テツヅ</t>
    </rPh>
    <rPh sb="40" eb="42">
      <t>ヒツヨウ</t>
    </rPh>
    <phoneticPr fontId="1"/>
  </si>
  <si>
    <t>Ａ</t>
    <phoneticPr fontId="1"/>
  </si>
  <si>
    <t>有り</t>
    <rPh sb="0" eb="1">
      <t>ア</t>
    </rPh>
    <phoneticPr fontId="1"/>
  </si>
  <si>
    <t>更新を希望しない旨の申出があった</t>
    <rPh sb="0" eb="2">
      <t>コウシン</t>
    </rPh>
    <rPh sb="3" eb="5">
      <t>キボウ</t>
    </rPh>
    <rPh sb="8" eb="9">
      <t>ムネ</t>
    </rPh>
    <rPh sb="10" eb="12">
      <t>モウシデ</t>
    </rPh>
    <phoneticPr fontId="1"/>
  </si>
  <si>
    <t>Ｂ</t>
    <phoneticPr fontId="1"/>
  </si>
  <si>
    <t>Ｃ</t>
    <phoneticPr fontId="1"/>
  </si>
  <si>
    <t>更新の希望に関する申出はなかった</t>
    <rPh sb="0" eb="2">
      <t>コウシン</t>
    </rPh>
    <rPh sb="3" eb="5">
      <t>キボウ</t>
    </rPh>
    <rPh sb="6" eb="7">
      <t>カン</t>
    </rPh>
    <rPh sb="9" eb="11">
      <t>モウシデ</t>
    </rPh>
    <phoneticPr fontId="1"/>
  </si>
  <si>
    <r>
      <t xml:space="preserve">FAX  045 - 201 - 3940    </t>
    </r>
    <r>
      <rPr>
        <u val="double"/>
        <sz val="14"/>
        <rFont val="HG丸ｺﾞｼｯｸM-PRO"/>
        <family val="3"/>
        <charset val="128"/>
      </rPr>
      <t>送信前に番号を再度ご確認頂き、間違いの無いように送信してください。</t>
    </r>
    <phoneticPr fontId="1"/>
  </si>
  <si>
    <t>昭和・平成</t>
    <rPh sb="0" eb="2">
      <t>ショウワ</t>
    </rPh>
    <rPh sb="3" eb="5">
      <t>ヘイセイ</t>
    </rPh>
    <phoneticPr fontId="1"/>
  </si>
  <si>
    <t>会社名　</t>
    <rPh sb="0" eb="1">
      <t>カイ</t>
    </rPh>
    <rPh sb="1" eb="2">
      <t>シャ</t>
    </rPh>
    <rPh sb="2" eb="3">
      <t>メイ</t>
    </rPh>
    <phoneticPr fontId="1"/>
  </si>
  <si>
    <t>フリガナ</t>
    <phoneticPr fontId="1"/>
  </si>
  <si>
    <r>
      <rPr>
        <b/>
        <sz val="10"/>
        <rFont val="HG丸ｺﾞｼｯｸM-PRO"/>
        <family val="3"/>
        <charset val="128"/>
      </rPr>
      <t xml:space="preserve"> ※ </t>
    </r>
    <r>
      <rPr>
        <b/>
        <u/>
        <sz val="10"/>
        <rFont val="HG丸ｺﾞｼｯｸM-PRO"/>
        <family val="3"/>
        <charset val="128"/>
      </rPr>
      <t>扶養家族欄は、健康保険の扶養となる人だけを記入してください。</t>
    </r>
    <phoneticPr fontId="1"/>
  </si>
  <si>
    <t>①</t>
    <phoneticPr fontId="1"/>
  </si>
  <si>
    <t>⑨</t>
    <phoneticPr fontId="1"/>
  </si>
  <si>
    <t>②</t>
    <phoneticPr fontId="1"/>
  </si>
  <si>
    <t>フリガナ　</t>
    <phoneticPr fontId="1"/>
  </si>
  <si>
    <t>基礎年金番号（20～59歳の方）</t>
    <rPh sb="0" eb="2">
      <t>キソ</t>
    </rPh>
    <rPh sb="2" eb="4">
      <t>ネンキン</t>
    </rPh>
    <rPh sb="4" eb="6">
      <t>バンゴウ</t>
    </rPh>
    <rPh sb="12" eb="13">
      <t>サイ</t>
    </rPh>
    <rPh sb="14" eb="15">
      <t>カタ</t>
    </rPh>
    <phoneticPr fontId="1"/>
  </si>
  <si>
    <t>③</t>
    <phoneticPr fontId="1"/>
  </si>
  <si>
    <t>-</t>
    <phoneticPr fontId="1"/>
  </si>
  <si>
    <t>（賃金支払の対象となった最初の日）</t>
    <phoneticPr fontId="1"/>
  </si>
  <si>
    <t>④</t>
    <phoneticPr fontId="1"/>
  </si>
  <si>
    <t>〒</t>
    <phoneticPr fontId="1"/>
  </si>
  <si>
    <t>⑤</t>
    <phoneticPr fontId="1"/>
  </si>
  <si>
    <t>フリガナ</t>
    <phoneticPr fontId="1"/>
  </si>
  <si>
    <t>⑥</t>
    <phoneticPr fontId="1"/>
  </si>
  <si>
    <t>（</t>
    <phoneticPr fontId="1"/>
  </si>
  <si>
    <t>）</t>
    <phoneticPr fontId="1"/>
  </si>
  <si>
    <t>⑦</t>
    <phoneticPr fontId="1"/>
  </si>
  <si>
    <t>基礎年金番号</t>
    <rPh sb="0" eb="2">
      <t>キソ</t>
    </rPh>
    <rPh sb="2" eb="4">
      <t>ネンキン</t>
    </rPh>
    <rPh sb="4" eb="6">
      <t>バンゴウ</t>
    </rPh>
    <phoneticPr fontId="1"/>
  </si>
  <si>
    <t>-</t>
    <phoneticPr fontId="1"/>
  </si>
  <si>
    <t>⑧</t>
    <phoneticPr fontId="1"/>
  </si>
  <si>
    <t xml:space="preserve">FAX  045 - 201 - 3940    </t>
    <phoneticPr fontId="1"/>
  </si>
  <si>
    <t>⑧</t>
    <phoneticPr fontId="1"/>
  </si>
  <si>
    <t>）</t>
    <phoneticPr fontId="1"/>
  </si>
  <si>
    <t>）</t>
    <phoneticPr fontId="1"/>
  </si>
  <si>
    <t>（</t>
    <phoneticPr fontId="1"/>
  </si>
  <si>
    <r>
      <t>　いずれかに印を付けて下さい</t>
    </r>
    <r>
      <rPr>
        <sz val="9"/>
        <rFont val="HG丸ｺﾞｼｯｸM-PRO"/>
        <family val="3"/>
        <charset val="128"/>
      </rPr>
      <t>（Ｃの場合にはその具体的理由もお書き下さい）</t>
    </r>
    <rPh sb="6" eb="7">
      <t>シルシ</t>
    </rPh>
    <rPh sb="8" eb="9">
      <t>ツ</t>
    </rPh>
    <rPh sb="11" eb="12">
      <t>クダ</t>
    </rPh>
    <rPh sb="17" eb="19">
      <t>バアイ</t>
    </rPh>
    <rPh sb="23" eb="26">
      <t>グタイテキ</t>
    </rPh>
    <rPh sb="26" eb="28">
      <t>リユウ</t>
    </rPh>
    <rPh sb="30" eb="31">
      <t>カ</t>
    </rPh>
    <rPh sb="32" eb="33">
      <t>クダ</t>
    </rPh>
    <phoneticPr fontId="1"/>
  </si>
  <si>
    <t>雇用保険・健康保険・厚生年金保険 資格取得手続依頼票</t>
    <rPh sb="0" eb="2">
      <t>コヨウ</t>
    </rPh>
    <rPh sb="2" eb="4">
      <t>ホケン</t>
    </rPh>
    <rPh sb="5" eb="7">
      <t>ケンコウ</t>
    </rPh>
    <rPh sb="7" eb="9">
      <t>ホケン</t>
    </rPh>
    <rPh sb="10" eb="12">
      <t>コウセイ</t>
    </rPh>
    <rPh sb="12" eb="14">
      <t>ネンキン</t>
    </rPh>
    <rPh sb="14" eb="16">
      <t>ホケン</t>
    </rPh>
    <rPh sb="17" eb="19">
      <t>シカク</t>
    </rPh>
    <rPh sb="19" eb="21">
      <t>シュトク</t>
    </rPh>
    <rPh sb="21" eb="23">
      <t>テツヅ</t>
    </rPh>
    <rPh sb="23" eb="25">
      <t>イライ</t>
    </rPh>
    <rPh sb="25" eb="26">
      <t>ヒョウ</t>
    </rPh>
    <phoneticPr fontId="1"/>
  </si>
  <si>
    <t>雇用保険・健康保険・厚生年金保険 資格喪失手続依頼票</t>
    <rPh sb="0" eb="2">
      <t>コヨウ</t>
    </rPh>
    <rPh sb="2" eb="4">
      <t>ホケン</t>
    </rPh>
    <rPh sb="5" eb="7">
      <t>ケンコウ</t>
    </rPh>
    <rPh sb="7" eb="9">
      <t>ホケン</t>
    </rPh>
    <rPh sb="10" eb="12">
      <t>コウセイ</t>
    </rPh>
    <rPh sb="12" eb="14">
      <t>ネンキン</t>
    </rPh>
    <rPh sb="14" eb="16">
      <t>ホケン</t>
    </rPh>
    <rPh sb="17" eb="19">
      <t>シカク</t>
    </rPh>
    <rPh sb="19" eb="21">
      <t>ソウシツ</t>
    </rPh>
    <rPh sb="21" eb="23">
      <t>テツヅ</t>
    </rPh>
    <rPh sb="23" eb="25">
      <t>イライ</t>
    </rPh>
    <rPh sb="25" eb="26">
      <t>ヒョウ</t>
    </rPh>
    <phoneticPr fontId="1"/>
  </si>
  <si>
    <t xml:space="preserve"> Ａ．自己都合退職による退職
 Ｂ．契約期間満了
 Ｃ．会社都合退職（希望退職への応募、解雇　等）
　　　→（具体的に　　　　　　　　　　　　  　　　          　　）</t>
    <rPh sb="3" eb="5">
      <t>ジコ</t>
    </rPh>
    <rPh sb="5" eb="7">
      <t>ツゴウ</t>
    </rPh>
    <rPh sb="7" eb="9">
      <t>タイショク</t>
    </rPh>
    <rPh sb="12" eb="14">
      <t>タイショク</t>
    </rPh>
    <rPh sb="19" eb="21">
      <t>ケイヤク</t>
    </rPh>
    <rPh sb="21" eb="23">
      <t>キカン</t>
    </rPh>
    <rPh sb="23" eb="25">
      <t>マンリョウ</t>
    </rPh>
    <rPh sb="30" eb="32">
      <t>カイシャ</t>
    </rPh>
    <rPh sb="32" eb="34">
      <t>ツゴウ</t>
    </rPh>
    <rPh sb="34" eb="36">
      <t>タイショク</t>
    </rPh>
    <rPh sb="37" eb="39">
      <t>キボウ</t>
    </rPh>
    <rPh sb="39" eb="41">
      <t>タイショク</t>
    </rPh>
    <rPh sb="43" eb="45">
      <t>オウボ</t>
    </rPh>
    <rPh sb="46" eb="48">
      <t>カイコ</t>
    </rPh>
    <rPh sb="49" eb="50">
      <t>トウ</t>
    </rPh>
    <rPh sb="57" eb="60">
      <t>グタイテキ</t>
    </rPh>
    <phoneticPr fontId="1"/>
  </si>
  <si>
    <t>　　　【Ｂ 契約期間満了の場合には以下も記入下さい】</t>
    <rPh sb="6" eb="8">
      <t>ケイヤク</t>
    </rPh>
    <rPh sb="8" eb="10">
      <t>キカン</t>
    </rPh>
    <rPh sb="10" eb="12">
      <t>マンリョウ</t>
    </rPh>
    <rPh sb="13" eb="15">
      <t>バアイ</t>
    </rPh>
    <rPh sb="17" eb="19">
      <t>イカ</t>
    </rPh>
    <rPh sb="20" eb="22">
      <t>キニュウ</t>
    </rPh>
    <rPh sb="22" eb="23">
      <t>クダ</t>
    </rPh>
    <phoneticPr fontId="1"/>
  </si>
  <si>
    <t>　　　　(1) 契約更新をしない旨の明示　</t>
    <rPh sb="8" eb="10">
      <t>ケイヤク</t>
    </rPh>
    <rPh sb="10" eb="12">
      <t>コウシン</t>
    </rPh>
    <rPh sb="16" eb="17">
      <t>ムネ</t>
    </rPh>
    <rPh sb="18" eb="20">
      <t>メイジ</t>
    </rPh>
    <phoneticPr fontId="1"/>
  </si>
  <si>
    <t>　　　　(2) 直前の契約更新時に雇止め通知　</t>
    <rPh sb="8" eb="10">
      <t>チョクゼン</t>
    </rPh>
    <rPh sb="11" eb="13">
      <t>ケイヤク</t>
    </rPh>
    <rPh sb="13" eb="15">
      <t>コウシン</t>
    </rPh>
    <rPh sb="15" eb="16">
      <t>ジ</t>
    </rPh>
    <rPh sb="17" eb="18">
      <t>ヤトイ</t>
    </rPh>
    <rPh sb="18" eb="19">
      <t>ト</t>
    </rPh>
    <rPh sb="20" eb="22">
      <t>ツウチ</t>
    </rPh>
    <phoneticPr fontId="1"/>
  </si>
  <si>
    <t>　　　　(3) 本人からの契約更新の希望　</t>
    <rPh sb="8" eb="10">
      <t>ホンニン</t>
    </rPh>
    <rPh sb="13" eb="15">
      <t>ケイヤク</t>
    </rPh>
    <rPh sb="15" eb="17">
      <t>コウシン</t>
    </rPh>
    <rPh sb="18" eb="20">
      <t>キボウ</t>
    </rPh>
    <phoneticPr fontId="1"/>
  </si>
  <si>
    <t>有り　・　無し</t>
    <rPh sb="0" eb="1">
      <t>ア</t>
    </rPh>
    <rPh sb="5" eb="6">
      <t>ナ</t>
    </rPh>
    <phoneticPr fontId="1"/>
  </si>
  <si>
    <t>〒　　　　－</t>
    <phoneticPr fontId="1"/>
  </si>
  <si>
    <r>
      <t>　　　　　</t>
    </r>
    <r>
      <rPr>
        <sz val="8"/>
        <rFont val="HG丸ｺﾞｼｯｸM-PRO"/>
        <family val="3"/>
        <charset val="128"/>
      </rPr>
      <t>　会社名　　　　　　　         　　　　　　在籍期間</t>
    </r>
    <r>
      <rPr>
        <sz val="9"/>
        <rFont val="HG丸ｺﾞｼｯｸM-PRO"/>
        <family val="3"/>
        <charset val="128"/>
      </rPr>
      <t xml:space="preserve">
（　　　　　　　　　　　　　）（　  　年 　　月 ～　  　年 　　月）
（　　　　　　　　　　　　　）（　  　年 　　月 ～　  　年　 　月）</t>
    </r>
    <rPh sb="6" eb="7">
      <t>カイ</t>
    </rPh>
    <rPh sb="7" eb="8">
      <t>シャ</t>
    </rPh>
    <rPh sb="8" eb="9">
      <t>メイ</t>
    </rPh>
    <rPh sb="31" eb="33">
      <t>ザイセキ</t>
    </rPh>
    <rPh sb="33" eb="35">
      <t>キカン</t>
    </rPh>
    <rPh sb="56" eb="57">
      <t>ネン</t>
    </rPh>
    <rPh sb="60" eb="61">
      <t>ガツ</t>
    </rPh>
    <rPh sb="67" eb="68">
      <t>ネン</t>
    </rPh>
    <rPh sb="71" eb="72">
      <t>ガツ</t>
    </rPh>
    <phoneticPr fontId="1"/>
  </si>
  <si>
    <t>【お持ちでない場合は、前職で雇用保険に加入して時の会社名、在籍期間を記入下さい】</t>
    <rPh sb="2" eb="3">
      <t>モ</t>
    </rPh>
    <rPh sb="7" eb="9">
      <t>バアイ</t>
    </rPh>
    <rPh sb="11" eb="13">
      <t>ゼンショク</t>
    </rPh>
    <rPh sb="14" eb="16">
      <t>コヨウ</t>
    </rPh>
    <rPh sb="16" eb="18">
      <t>ホケン</t>
    </rPh>
    <rPh sb="19" eb="21">
      <t>カニュウ</t>
    </rPh>
    <rPh sb="23" eb="24">
      <t>トキ</t>
    </rPh>
    <rPh sb="25" eb="27">
      <t>カイシャ</t>
    </rPh>
    <rPh sb="27" eb="28">
      <t>メイ</t>
    </rPh>
    <rPh sb="29" eb="31">
      <t>ザイセキ</t>
    </rPh>
    <rPh sb="31" eb="33">
      <t>キカン</t>
    </rPh>
    <rPh sb="34" eb="36">
      <t>キニュウ</t>
    </rPh>
    <rPh sb="36" eb="37">
      <t>クダ</t>
    </rPh>
    <phoneticPr fontId="1"/>
  </si>
  <si>
    <t>※1　この書面において取得した特定個人情報等は、労働社会保険諸法令に定められている諸手続きに使用する以外の目的には一切使用しません。</t>
    <rPh sb="5" eb="7">
      <t>ショメン</t>
    </rPh>
    <rPh sb="11" eb="13">
      <t>シュトク</t>
    </rPh>
    <rPh sb="15" eb="17">
      <t>トクテイ</t>
    </rPh>
    <rPh sb="17" eb="19">
      <t>コジン</t>
    </rPh>
    <rPh sb="19" eb="21">
      <t>ジョウホウ</t>
    </rPh>
    <rPh sb="21" eb="22">
      <t>トウ</t>
    </rPh>
    <rPh sb="24" eb="26">
      <t>ロウドウ</t>
    </rPh>
    <rPh sb="26" eb="28">
      <t>シャカイ</t>
    </rPh>
    <rPh sb="28" eb="30">
      <t>ホケン</t>
    </rPh>
    <rPh sb="30" eb="31">
      <t>ショ</t>
    </rPh>
    <rPh sb="31" eb="33">
      <t>ホウレイ</t>
    </rPh>
    <rPh sb="34" eb="35">
      <t>サダ</t>
    </rPh>
    <rPh sb="41" eb="42">
      <t>ショ</t>
    </rPh>
    <rPh sb="42" eb="44">
      <t>テツヅ</t>
    </rPh>
    <rPh sb="46" eb="48">
      <t>シヨウ</t>
    </rPh>
    <rPh sb="50" eb="52">
      <t>イガイ</t>
    </rPh>
    <rPh sb="53" eb="55">
      <t>モクテキ</t>
    </rPh>
    <rPh sb="57" eb="59">
      <t>イッサイ</t>
    </rPh>
    <rPh sb="59" eb="61">
      <t>シヨウ</t>
    </rPh>
    <phoneticPr fontId="1"/>
  </si>
  <si>
    <t>※２　個人番号（マイナンバー）を入社者から聴取する際には、個人番号カード（顔写真付きカード）で確認をするか、または本人確認ができるもの（運転免許証 等）と</t>
    <rPh sb="3" eb="5">
      <t>コジン</t>
    </rPh>
    <rPh sb="5" eb="7">
      <t>バンゴウ</t>
    </rPh>
    <rPh sb="16" eb="18">
      <t>ニュウシャ</t>
    </rPh>
    <rPh sb="18" eb="19">
      <t>シャ</t>
    </rPh>
    <rPh sb="21" eb="23">
      <t>チョウシュ</t>
    </rPh>
    <rPh sb="25" eb="26">
      <t>サイ</t>
    </rPh>
    <rPh sb="29" eb="31">
      <t>コジン</t>
    </rPh>
    <rPh sb="31" eb="33">
      <t>バンゴウ</t>
    </rPh>
    <rPh sb="37" eb="38">
      <t>カオ</t>
    </rPh>
    <rPh sb="38" eb="40">
      <t>シャシン</t>
    </rPh>
    <rPh sb="40" eb="41">
      <t>ツ</t>
    </rPh>
    <rPh sb="47" eb="49">
      <t>カクニン</t>
    </rPh>
    <rPh sb="57" eb="59">
      <t>ホンニン</t>
    </rPh>
    <rPh sb="59" eb="61">
      <t>カクニン</t>
    </rPh>
    <rPh sb="68" eb="70">
      <t>ウンテン</t>
    </rPh>
    <rPh sb="70" eb="72">
      <t>メンキョ</t>
    </rPh>
    <rPh sb="74" eb="75">
      <t>ヒトシ</t>
    </rPh>
    <phoneticPr fontId="1"/>
  </si>
  <si>
    <t>　通知カードを合わせて確認して記入下さい。</t>
    <rPh sb="7" eb="8">
      <t>ア</t>
    </rPh>
    <rPh sb="11" eb="13">
      <t>カクニン</t>
    </rPh>
    <rPh sb="15" eb="17">
      <t>キニュウ</t>
    </rPh>
    <rPh sb="17" eb="18">
      <t>クダ</t>
    </rPh>
    <phoneticPr fontId="1"/>
  </si>
  <si>
    <t>個人番号（ﾏｲﾅﾝﾊﾞｰ）※</t>
    <rPh sb="0" eb="2">
      <t>コジン</t>
    </rPh>
    <rPh sb="2" eb="4">
      <t>バンゴウ</t>
    </rPh>
    <phoneticPr fontId="1"/>
  </si>
  <si>
    <t>個人番号 ※
（マイナンバー）</t>
    <rPh sb="0" eb="2">
      <t>コジン</t>
    </rPh>
    <rPh sb="2" eb="4">
      <t>バンゴウ</t>
    </rPh>
    <phoneticPr fontId="1"/>
  </si>
  <si>
    <t>※２　個人番号（マイナンバー）を退職者から聴取する際には、個人番号カード（顔写真付きカード）で確認をするか、または本人確認ができるもの（運転免許証 等）と</t>
    <rPh sb="3" eb="5">
      <t>コジン</t>
    </rPh>
    <rPh sb="5" eb="7">
      <t>バンゴウ</t>
    </rPh>
    <rPh sb="16" eb="18">
      <t>タイショク</t>
    </rPh>
    <rPh sb="18" eb="19">
      <t>シャ</t>
    </rPh>
    <rPh sb="21" eb="23">
      <t>チョウシュ</t>
    </rPh>
    <rPh sb="25" eb="26">
      <t>サイ</t>
    </rPh>
    <rPh sb="29" eb="31">
      <t>コジン</t>
    </rPh>
    <rPh sb="31" eb="33">
      <t>バンゴウ</t>
    </rPh>
    <rPh sb="37" eb="38">
      <t>カオ</t>
    </rPh>
    <rPh sb="38" eb="40">
      <t>シャシン</t>
    </rPh>
    <rPh sb="40" eb="41">
      <t>ツ</t>
    </rPh>
    <rPh sb="47" eb="49">
      <t>カクニン</t>
    </rPh>
    <rPh sb="57" eb="59">
      <t>ホンニン</t>
    </rPh>
    <rPh sb="59" eb="61">
      <t>カクニン</t>
    </rPh>
    <rPh sb="68" eb="70">
      <t>ウンテン</t>
    </rPh>
    <rPh sb="70" eb="72">
      <t>メンキョ</t>
    </rPh>
    <rPh sb="74" eb="75">
      <t>ヒトシ</t>
    </rPh>
    <phoneticPr fontId="1"/>
  </si>
  <si>
    <t>※２　個人番号（マイナンバー）を該当者から聴取する際には、個人番号カード（顔写真付きカード）で確認をするか、または本人確認ができるもの（運転免許証 等）と</t>
    <rPh sb="3" eb="5">
      <t>コジン</t>
    </rPh>
    <rPh sb="5" eb="7">
      <t>バンゴウ</t>
    </rPh>
    <rPh sb="16" eb="18">
      <t>ガイトウ</t>
    </rPh>
    <rPh sb="18" eb="19">
      <t>シャ</t>
    </rPh>
    <rPh sb="21" eb="23">
      <t>チョウシュ</t>
    </rPh>
    <rPh sb="25" eb="26">
      <t>サイ</t>
    </rPh>
    <rPh sb="29" eb="31">
      <t>コジン</t>
    </rPh>
    <rPh sb="31" eb="33">
      <t>バンゴウ</t>
    </rPh>
    <rPh sb="37" eb="38">
      <t>カオ</t>
    </rPh>
    <rPh sb="38" eb="40">
      <t>シャシン</t>
    </rPh>
    <rPh sb="40" eb="41">
      <t>ツ</t>
    </rPh>
    <rPh sb="47" eb="49">
      <t>カクニン</t>
    </rPh>
    <rPh sb="57" eb="59">
      <t>ホンニン</t>
    </rPh>
    <rPh sb="59" eb="61">
      <t>カクニン</t>
    </rPh>
    <rPh sb="68" eb="70">
      <t>ウンテン</t>
    </rPh>
    <rPh sb="70" eb="72">
      <t>メンキョ</t>
    </rPh>
    <rPh sb="74" eb="75">
      <t>ヒトシ</t>
    </rPh>
    <phoneticPr fontId="1"/>
  </si>
  <si>
    <t>会社名 　</t>
    <rPh sb="0" eb="2">
      <t>カイシャ</t>
    </rPh>
    <rPh sb="2" eb="3">
      <t>メイ</t>
    </rPh>
    <phoneticPr fontId="1"/>
  </si>
  <si>
    <t>会社名</t>
    <rPh sb="0" eb="2">
      <t>カイシャ</t>
    </rPh>
    <rPh sb="2" eb="3">
      <t>メイ</t>
    </rPh>
    <phoneticPr fontId="1"/>
  </si>
  <si>
    <t xml:space="preserve"> 昭和 ・ 平成</t>
    <rPh sb="1" eb="3">
      <t>ショウワ</t>
    </rPh>
    <rPh sb="6" eb="8">
      <t>ヘイセイ</t>
    </rPh>
    <phoneticPr fontId="1"/>
  </si>
  <si>
    <t>配偶者の基礎年金番号（20～59歳の方）</t>
    <rPh sb="0" eb="3">
      <t>ハイグウシャ</t>
    </rPh>
    <rPh sb="4" eb="6">
      <t>キソ</t>
    </rPh>
    <rPh sb="6" eb="8">
      <t>ネンキン</t>
    </rPh>
    <rPh sb="8" eb="10">
      <t>バンゴウ</t>
    </rPh>
    <rPh sb="16" eb="17">
      <t>サイ</t>
    </rPh>
    <rPh sb="18" eb="19">
      <t>カタ</t>
    </rPh>
    <phoneticPr fontId="1"/>
  </si>
  <si>
    <t>　昭和 ・平成　　　　年　　月　　日</t>
    <rPh sb="1" eb="3">
      <t>ショウワ</t>
    </rPh>
    <rPh sb="5" eb="7">
      <t>ヘイセイ</t>
    </rPh>
    <rPh sb="11" eb="12">
      <t>ネン</t>
    </rPh>
    <rPh sb="14" eb="15">
      <t>ガツ</t>
    </rPh>
    <rPh sb="17" eb="18">
      <t>ニチ</t>
    </rPh>
    <phoneticPr fontId="1"/>
  </si>
  <si>
    <t>　※健康保険の被扶養者となることができるのは、年間収入が１３０万円未満（６０歳以上の者、障害者の場合は１８０万円未満）であり、
　　かつ被保険者の収入の２分の１未満の者とされています。
　★所得税法上の規定による控除対象配偶者又は扶養親族となっている場合、『収入に関する証明書』の添付は不要です。
　★所得税法上の規定による控除対象配偶者又は扶養親族となっていない場合、課税（非課税）証明書（年金受給者の場合は年金支払通知書
　　も併せて）の添付が必要です。
　★退職、失業給付の受給終了、婚姻等によって扶養となる場合はその事実が分かるもの（退職証明書、受給資格者証のコピー、婚姻受理
　　証明書等）の添付が必要です。
　★直系尊属、配偶者、子、孫、兄姉弟妹以外の３親等内親族の場合は同居が要件となっている為、その場合は住民票の添付が必要です。
　　不明な点はその都度、お問合せ下さい。</t>
    <rPh sb="326" eb="327">
      <t>アニ</t>
    </rPh>
    <rPh sb="327" eb="328">
      <t>アネ</t>
    </rPh>
    <phoneticPr fontId="1"/>
  </si>
  <si>
    <t>　令和　　年　　月　　日</t>
    <rPh sb="1" eb="2">
      <t>レイ</t>
    </rPh>
    <rPh sb="2" eb="3">
      <t>ワ</t>
    </rPh>
    <rPh sb="5" eb="6">
      <t>ネン</t>
    </rPh>
    <rPh sb="8" eb="9">
      <t>ガツ</t>
    </rPh>
    <rPh sb="11" eb="12">
      <t>ニチ</t>
    </rPh>
    <phoneticPr fontId="1"/>
  </si>
  <si>
    <t xml:space="preserve"> 昭和 ・ 平成
令和</t>
    <rPh sb="1" eb="3">
      <t>ショウワ</t>
    </rPh>
    <rPh sb="6" eb="8">
      <t>ヘイセイ</t>
    </rPh>
    <rPh sb="9" eb="10">
      <t>レイ</t>
    </rPh>
    <rPh sb="10" eb="11">
      <t>ワ</t>
    </rPh>
    <phoneticPr fontId="1"/>
  </si>
  <si>
    <t>★所得税法上の規定による控除対象配偶者又は扶養親族となっている場合、『収入に関する証明書』の添付は不要です。
★所得税法上の規定による控除対象配偶者又は扶養親族となっていない場合、課税（非課税）証明書（年金受給者の場合は年金支払通知書（写）も併せて）の添付が必要です。
★退職、失業給付の受給終了、婚姻等によって扶養となる場合はその事実が分かるもの（退職証明書、受給資格者証のコピー、婚姻受理証明書等）の添付が必要です。
★直系尊属、配偶者、子、孫、兄姉弟妹以外の３親等内親族の場合は同居が要件となっている為、その場合は住民票の添付が必要です。
★個人番号（マイナンバー）か基礎年金番号のいずれかをご記入ください。
★不明な点はその都度、お問合せ下さい。
※健康保険の被扶養者となることができるのは、年間収入が１３０万円未満（６０歳以上の者、厚生年金の障害年金受給要件に該当する程度の障害者の場合は１８０万円未満）であり、かつ被保険者の収入の２分の１未満の者とされています。</t>
    <rPh sb="1" eb="3">
      <t>ショトク</t>
    </rPh>
    <rPh sb="3" eb="5">
      <t>ゼイホウ</t>
    </rPh>
    <rPh sb="5" eb="6">
      <t>ジョウ</t>
    </rPh>
    <rPh sb="7" eb="9">
      <t>キテイ</t>
    </rPh>
    <rPh sb="12" eb="14">
      <t>コウジョ</t>
    </rPh>
    <rPh sb="14" eb="16">
      <t>タイショウ</t>
    </rPh>
    <rPh sb="16" eb="19">
      <t>ハイグウシャ</t>
    </rPh>
    <rPh sb="19" eb="20">
      <t>マタ</t>
    </rPh>
    <rPh sb="21" eb="23">
      <t>フヨウ</t>
    </rPh>
    <rPh sb="23" eb="25">
      <t>シンゾク</t>
    </rPh>
    <rPh sb="31" eb="33">
      <t>バアイ</t>
    </rPh>
    <rPh sb="35" eb="37">
      <t>シュウニュウ</t>
    </rPh>
    <rPh sb="38" eb="39">
      <t>カン</t>
    </rPh>
    <rPh sb="41" eb="43">
      <t>ショウメイ</t>
    </rPh>
    <rPh sb="43" eb="44">
      <t>ショ</t>
    </rPh>
    <rPh sb="46" eb="48">
      <t>テンプ</t>
    </rPh>
    <rPh sb="49" eb="51">
      <t>フヨウ</t>
    </rPh>
    <rPh sb="88" eb="90">
      <t>バアイ</t>
    </rPh>
    <rPh sb="102" eb="104">
      <t>ネンキン</t>
    </rPh>
    <rPh sb="104" eb="107">
      <t>ジュキュウシャ</t>
    </rPh>
    <rPh sb="108" eb="110">
      <t>バアイ</t>
    </rPh>
    <rPh sb="122" eb="123">
      <t>アワ</t>
    </rPh>
    <rPh sb="127" eb="129">
      <t>テンプ</t>
    </rPh>
    <rPh sb="130" eb="132">
      <t>ヒツヨウ</t>
    </rPh>
    <rPh sb="228" eb="229">
      <t>アニ</t>
    </rPh>
    <rPh sb="229" eb="230">
      <t>アネ</t>
    </rPh>
    <rPh sb="256" eb="257">
      <t>タメ</t>
    </rPh>
    <rPh sb="260" eb="262">
      <t>バアイ</t>
    </rPh>
    <rPh sb="263" eb="266">
      <t>ジュウミンヒョウ</t>
    </rPh>
    <rPh sb="267" eb="269">
      <t>テンプ</t>
    </rPh>
    <rPh sb="270" eb="272">
      <t>ヒツヨウ</t>
    </rPh>
    <rPh sb="278" eb="280">
      <t>コジン</t>
    </rPh>
    <rPh sb="280" eb="282">
      <t>バンゴウ</t>
    </rPh>
    <rPh sb="291" eb="293">
      <t>キソ</t>
    </rPh>
    <rPh sb="293" eb="295">
      <t>ネンキン</t>
    </rPh>
    <rPh sb="295" eb="296">
      <t>バン</t>
    </rPh>
    <rPh sb="296" eb="297">
      <t>ゴウ</t>
    </rPh>
    <rPh sb="304" eb="306">
      <t>キニュウ</t>
    </rPh>
    <rPh sb="365" eb="367">
      <t>ミマン</t>
    </rPh>
    <phoneticPr fontId="1"/>
  </si>
  <si>
    <t>依頼年月日　令和　　年 　　月　　日</t>
    <rPh sb="6" eb="7">
      <t>レイ</t>
    </rPh>
    <rPh sb="7" eb="8">
      <t>ワ</t>
    </rPh>
    <phoneticPr fontId="1"/>
  </si>
  <si>
    <t>令和　　　年　　　月　　　日</t>
    <rPh sb="0" eb="1">
      <t>レイ</t>
    </rPh>
    <rPh sb="1" eb="2">
      <t>ワ</t>
    </rPh>
    <rPh sb="5" eb="6">
      <t>ネン</t>
    </rPh>
    <rPh sb="9" eb="10">
      <t>ガツ</t>
    </rPh>
    <rPh sb="13" eb="14">
      <t>ニチ</t>
    </rPh>
    <phoneticPr fontId="1"/>
  </si>
  <si>
    <t xml:space="preserve"> 令和　　 　年 　　　月 　　　日</t>
    <rPh sb="1" eb="2">
      <t>レイ</t>
    </rPh>
    <rPh sb="2" eb="3">
      <t>ワ</t>
    </rPh>
    <rPh sb="7" eb="8">
      <t>ネン</t>
    </rPh>
    <rPh sb="12" eb="13">
      <t>ガツ</t>
    </rPh>
    <rPh sb="17" eb="18">
      <t>ニチ</t>
    </rPh>
    <phoneticPr fontId="1"/>
  </si>
  <si>
    <t>依頼年月日　　　令和　　年　　月　　日　</t>
    <rPh sb="0" eb="2">
      <t>イライ</t>
    </rPh>
    <rPh sb="2" eb="5">
      <t>ネンガッピ</t>
    </rPh>
    <rPh sb="8" eb="9">
      <t>レイ</t>
    </rPh>
    <rPh sb="9" eb="10">
      <t>ワ</t>
    </rPh>
    <rPh sb="12" eb="13">
      <t>ネン</t>
    </rPh>
    <rPh sb="15" eb="16">
      <t>ガツ</t>
    </rPh>
    <rPh sb="18" eb="19">
      <t>ニチ</t>
    </rPh>
    <phoneticPr fontId="1"/>
  </si>
  <si>
    <r>
      <t xml:space="preserve">FAX  045 - 201 - 3940   </t>
    </r>
    <r>
      <rPr>
        <u val="double"/>
        <sz val="14"/>
        <rFont val="HG丸ｺﾞｼｯｸM-PRO"/>
        <family val="3"/>
        <charset val="128"/>
      </rPr>
      <t>送信前に番号を再度ご確認頂き、間違いの無いように送信してください</t>
    </r>
    <r>
      <rPr>
        <sz val="14"/>
        <rFont val="HG丸ｺﾞｼｯｸM-PRO"/>
        <family val="3"/>
        <charset val="128"/>
      </rPr>
      <t>。 
　　　　　　　　　　　　　　　　　　　　　　　　　　　　　　　　　　社会保険労務士法人　馬車道パーソネル</t>
    </r>
    <rPh sb="93" eb="111">
      <t>シャカイ</t>
    </rPh>
    <phoneticPr fontId="1"/>
  </si>
  <si>
    <t>社会保険労務士法人　馬車道パーソネル</t>
    <rPh sb="0" eb="18">
      <t>シャカイ</t>
    </rPh>
    <phoneticPr fontId="1"/>
  </si>
  <si>
    <t>有り　・　無し （ 滅失・回収不能 ・ 令和　　年　　月　　日頃回収予定 ）</t>
    <rPh sb="0" eb="1">
      <t>ア</t>
    </rPh>
    <rPh sb="5" eb="6">
      <t>ナ</t>
    </rPh>
    <rPh sb="10" eb="12">
      <t>メッシツ</t>
    </rPh>
    <rPh sb="13" eb="15">
      <t>カイシュウ</t>
    </rPh>
    <rPh sb="15" eb="17">
      <t>フノウ</t>
    </rPh>
    <rPh sb="20" eb="21">
      <t>レイ</t>
    </rPh>
    <rPh sb="21" eb="22">
      <t>ワ</t>
    </rPh>
    <rPh sb="24" eb="25">
      <t>ネン</t>
    </rPh>
    <rPh sb="27" eb="28">
      <t>ガツ</t>
    </rPh>
    <rPh sb="30" eb="31">
      <t>ニチ</t>
    </rPh>
    <rPh sb="31" eb="32">
      <t>コロ</t>
    </rPh>
    <rPh sb="32" eb="34">
      <t>カイシュウ</t>
    </rPh>
    <rPh sb="34" eb="36">
      <t>ヨテイ</t>
    </rPh>
    <phoneticPr fontId="1"/>
  </si>
  <si>
    <t xml:space="preserve">
（１）結婚・離婚した
（２）出産・死亡があった
（３）扶養家族が退職した・就職した
（４）同居・別居することになった
（５）その他</t>
    <rPh sb="4" eb="6">
      <t>ケッコン</t>
    </rPh>
    <rPh sb="7" eb="9">
      <t>リコン</t>
    </rPh>
    <rPh sb="15" eb="17">
      <t>シュッサン</t>
    </rPh>
    <rPh sb="18" eb="20">
      <t>シボウ</t>
    </rPh>
    <rPh sb="28" eb="30">
      <t>フヨウ</t>
    </rPh>
    <rPh sb="30" eb="32">
      <t>カゾク</t>
    </rPh>
    <rPh sb="33" eb="35">
      <t>タイショク</t>
    </rPh>
    <rPh sb="38" eb="40">
      <t>シュウショク</t>
    </rPh>
    <rPh sb="46" eb="48">
      <t>ドウキョ</t>
    </rPh>
    <rPh sb="49" eb="51">
      <t>ベッキョ</t>
    </rPh>
    <rPh sb="65" eb="66">
      <t>タ</t>
    </rPh>
    <phoneticPr fontId="1"/>
  </si>
  <si>
    <t>【扶養に 入れる 又は 外す 家族について記入下さい。】</t>
    <rPh sb="1" eb="3">
      <t>フヨウ</t>
    </rPh>
    <rPh sb="5" eb="6">
      <t>イ</t>
    </rPh>
    <rPh sb="9" eb="10">
      <t>マタ</t>
    </rPh>
    <rPh sb="12" eb="13">
      <t>ハズ</t>
    </rPh>
    <rPh sb="15" eb="17">
      <t>カゾク</t>
    </rPh>
    <rPh sb="21" eb="23">
      <t>キニュウ</t>
    </rPh>
    <rPh sb="23" eb="24">
      <t>クダ</t>
    </rPh>
    <phoneticPr fontId="1"/>
  </si>
  <si>
    <t>続柄
  性別</t>
    <rPh sb="0" eb="2">
      <t>ツヅキガラ</t>
    </rPh>
    <rPh sb="5" eb="7">
      <t>セイベツ</t>
    </rPh>
    <phoneticPr fontId="1"/>
  </si>
  <si>
    <t>続柄
  性別</t>
    <rPh sb="0" eb="1">
      <t>ツヅキ</t>
    </rPh>
    <rPh sb="1" eb="2">
      <t>ガラ</t>
    </rPh>
    <rPh sb="5" eb="7">
      <t>セイベツ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</si>
</sst>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b/>
      <sz val="16"/>
      <name val="HG丸ｺﾞｼｯｸM-PRO"/>
      <family val="3"/>
      <charset val="128"/>
    </font>
    <font>
      <sz val="11"/>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6"/>
      <name val="HG丸ｺﾞｼｯｸM-PRO"/>
      <family val="3"/>
      <charset val="128"/>
    </font>
    <font>
      <sz val="10"/>
      <name val="ＭＳ Ｐゴシック"/>
      <family val="3"/>
      <charset val="128"/>
    </font>
    <font>
      <sz val="9"/>
      <name val="ＭＳ Ｐゴシック"/>
      <family val="3"/>
      <charset val="128"/>
    </font>
    <font>
      <sz val="8"/>
      <name val="ＭＳ Ｐゴシック"/>
      <family val="3"/>
      <charset val="128"/>
    </font>
    <font>
      <sz val="11"/>
      <color rgb="FFFF0000"/>
      <name val="ＭＳ Ｐゴシック"/>
      <family val="3"/>
      <charset val="128"/>
    </font>
    <font>
      <sz val="18"/>
      <name val="HG丸ｺﾞｼｯｸM-PRO"/>
      <family val="3"/>
      <charset val="128"/>
    </font>
    <font>
      <u val="double"/>
      <sz val="14"/>
      <name val="HG丸ｺﾞｼｯｸM-PRO"/>
      <family val="3"/>
      <charset val="128"/>
    </font>
    <font>
      <b/>
      <u/>
      <sz val="10"/>
      <name val="HG丸ｺﾞｼｯｸM-PRO"/>
      <family val="3"/>
      <charset val="128"/>
    </font>
    <font>
      <b/>
      <sz val="10"/>
      <name val="HG丸ｺﾞｼｯｸM-PRO"/>
      <family val="3"/>
      <charset val="128"/>
    </font>
    <font>
      <sz val="11"/>
      <name val="ＭＳ Ｐゴシック"/>
      <family val="3"/>
      <charset val="128"/>
    </font>
    <font>
      <b/>
      <sz val="14"/>
      <name val="HG丸ｺﾞｼｯｸM-PRO"/>
      <family val="3"/>
      <charset val="128"/>
    </font>
    <font>
      <sz val="14"/>
      <name val="HG丸ｺﾞｼｯｸM-PRO"/>
      <family val="3"/>
      <charset val="128"/>
    </font>
    <font>
      <sz val="14"/>
      <color indexed="10"/>
      <name val="HG丸ｺﾞｼｯｸM-PRO"/>
      <family val="3"/>
      <charset val="128"/>
    </font>
    <font>
      <sz val="12"/>
      <name val="HG丸ｺﾞｼｯｸM-PRO"/>
      <family val="3"/>
      <charset val="128"/>
    </font>
    <font>
      <i/>
      <sz val="10"/>
      <name val="HG丸ｺﾞｼｯｸM-PRO"/>
      <family val="3"/>
      <charset val="128"/>
    </font>
  </fonts>
  <fills count="5">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indexed="9"/>
        <bgColor indexed="64"/>
      </patternFill>
    </fill>
  </fills>
  <borders count="6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dotted">
        <color indexed="64"/>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dotted">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bottom/>
      <diagonal/>
    </border>
    <border>
      <left style="thin">
        <color indexed="64"/>
      </left>
      <right style="hair">
        <color indexed="64"/>
      </right>
      <top/>
      <bottom style="thin">
        <color indexed="64"/>
      </bottom>
      <diagonal/>
    </border>
  </borders>
  <cellStyleXfs count="1">
    <xf numFmtId="0" fontId="0" fillId="0" borderId="0"/>
  </cellStyleXfs>
  <cellXfs count="422">
    <xf numFmtId="0" fontId="0" fillId="0" borderId="0" xfId="0"/>
    <xf numFmtId="0" fontId="3" fillId="0" borderId="0" xfId="0" applyFont="1"/>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xf numFmtId="0" fontId="3" fillId="0" borderId="1" xfId="0" applyFont="1" applyBorder="1"/>
    <xf numFmtId="0" fontId="3" fillId="0" borderId="3" xfId="0" applyFont="1" applyBorder="1" applyAlignment="1">
      <alignment horizontal="center"/>
    </xf>
    <xf numFmtId="0" fontId="3" fillId="0" borderId="3" xfId="0" applyFont="1" applyBorder="1"/>
    <xf numFmtId="0" fontId="3" fillId="0" borderId="2" xfId="0" applyFont="1" applyBorder="1"/>
    <xf numFmtId="0" fontId="3" fillId="0" borderId="4" xfId="0" applyFont="1" applyBorder="1" applyAlignment="1">
      <alignment horizontal="center" vertical="center"/>
    </xf>
    <xf numFmtId="0" fontId="3" fillId="0" borderId="4" xfId="0" applyFont="1" applyBorder="1"/>
    <xf numFmtId="0" fontId="5" fillId="0" borderId="5" xfId="0" applyFont="1" applyBorder="1" applyAlignment="1">
      <alignment vertical="center"/>
    </xf>
    <xf numFmtId="0" fontId="3" fillId="0" borderId="6" xfId="0" applyFont="1" applyBorder="1"/>
    <xf numFmtId="0" fontId="3" fillId="0" borderId="0" xfId="0" applyFont="1" applyAlignment="1">
      <alignment vertical="center"/>
    </xf>
    <xf numFmtId="0" fontId="3" fillId="0" borderId="1" xfId="0" applyFont="1" applyBorder="1" applyAlignment="1">
      <alignment horizontal="center"/>
    </xf>
    <xf numFmtId="0" fontId="5" fillId="0" borderId="3" xfId="0" applyFont="1" applyBorder="1" applyAlignment="1">
      <alignment horizontal="left"/>
    </xf>
    <xf numFmtId="0" fontId="3" fillId="0" borderId="0" xfId="0" applyFont="1" applyAlignment="1">
      <alignment horizontal="center"/>
    </xf>
    <xf numFmtId="0" fontId="3" fillId="0" borderId="7" xfId="0" applyFont="1" applyBorder="1"/>
    <xf numFmtId="0" fontId="5" fillId="0" borderId="5" xfId="0" applyFont="1" applyBorder="1" applyAlignment="1">
      <alignment horizontal="center"/>
    </xf>
    <xf numFmtId="0" fontId="6"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Border="1" applyAlignment="1">
      <alignment horizontal="left" vertical="center"/>
    </xf>
    <xf numFmtId="0" fontId="5" fillId="0" borderId="5" xfId="0" applyFont="1" applyBorder="1" applyAlignment="1">
      <alignment horizontal="center" vertical="center"/>
    </xf>
    <xf numFmtId="0" fontId="3" fillId="0" borderId="6" xfId="0" applyFont="1" applyBorder="1" applyAlignment="1"/>
    <xf numFmtId="0" fontId="6" fillId="0" borderId="2" xfId="0" applyFont="1" applyBorder="1" applyAlignment="1"/>
    <xf numFmtId="0" fontId="3" fillId="0" borderId="9" xfId="0" applyFont="1" applyBorder="1" applyAlignment="1">
      <alignment horizontal="center"/>
    </xf>
    <xf numFmtId="0" fontId="5" fillId="0" borderId="0" xfId="0" applyFont="1" applyBorder="1"/>
    <xf numFmtId="0" fontId="6" fillId="0" borderId="7" xfId="0" applyFont="1" applyBorder="1" applyAlignment="1"/>
    <xf numFmtId="0" fontId="3" fillId="0" borderId="9" xfId="0" applyFont="1" applyBorder="1"/>
    <xf numFmtId="0" fontId="3" fillId="0" borderId="5" xfId="0" applyFont="1" applyBorder="1"/>
    <xf numFmtId="0" fontId="5" fillId="0" borderId="3" xfId="0" applyFont="1" applyBorder="1" applyAlignment="1">
      <alignment horizontal="left" vertical="center"/>
    </xf>
    <xf numFmtId="0" fontId="3" fillId="0" borderId="11" xfId="0" applyFont="1" applyBorder="1"/>
    <xf numFmtId="0" fontId="3" fillId="0" borderId="12" xfId="0" applyFont="1" applyBorder="1"/>
    <xf numFmtId="0" fontId="6" fillId="0" borderId="11" xfId="0" applyFont="1" applyBorder="1" applyAlignment="1">
      <alignment horizontal="center" vertical="top"/>
    </xf>
    <xf numFmtId="0" fontId="6" fillId="0" borderId="12" xfId="0" applyFont="1" applyBorder="1" applyAlignment="1">
      <alignment horizontal="center" vertical="top"/>
    </xf>
    <xf numFmtId="0" fontId="7" fillId="0" borderId="13" xfId="0" applyFont="1" applyBorder="1" applyAlignment="1">
      <alignment horizontal="left"/>
    </xf>
    <xf numFmtId="0" fontId="3" fillId="0" borderId="0" xfId="0" applyFont="1" applyBorder="1"/>
    <xf numFmtId="0" fontId="3" fillId="0" borderId="9" xfId="0" applyFont="1" applyBorder="1" applyAlignment="1">
      <alignment vertical="center"/>
    </xf>
    <xf numFmtId="0" fontId="3" fillId="0" borderId="7" xfId="0" applyFont="1" applyBorder="1" applyAlignment="1">
      <alignment vertical="center"/>
    </xf>
    <xf numFmtId="0" fontId="5" fillId="0" borderId="3" xfId="0" applyFont="1" applyBorder="1" applyAlignment="1">
      <alignment vertical="center"/>
    </xf>
    <xf numFmtId="0" fontId="5" fillId="0" borderId="0" xfId="0" applyFont="1" applyAlignment="1">
      <alignment vertical="center"/>
    </xf>
    <xf numFmtId="0" fontId="7" fillId="0" borderId="8"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vertical="center"/>
    </xf>
    <xf numFmtId="0" fontId="3" fillId="0" borderId="10" xfId="0" applyFont="1" applyBorder="1" applyAlignment="1">
      <alignment horizontal="center" vertical="center"/>
    </xf>
    <xf numFmtId="0" fontId="6" fillId="0" borderId="10" xfId="0" applyFont="1" applyBorder="1" applyAlignment="1">
      <alignment horizontal="left" vertical="center"/>
    </xf>
    <xf numFmtId="0" fontId="7" fillId="0" borderId="10" xfId="0" applyFont="1" applyBorder="1" applyAlignment="1">
      <alignment horizontal="center" vertical="top" wrapText="1"/>
    </xf>
    <xf numFmtId="0" fontId="6" fillId="0" borderId="10" xfId="0" applyFont="1" applyBorder="1" applyAlignment="1">
      <alignment horizontal="center" vertical="top"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0" fillId="0" borderId="0" xfId="0" applyBorder="1" applyAlignment="1"/>
    <xf numFmtId="0" fontId="6" fillId="0" borderId="18" xfId="0" applyFont="1" applyBorder="1" applyAlignment="1"/>
    <xf numFmtId="0" fontId="3" fillId="0" borderId="18" xfId="0" applyFont="1" applyBorder="1" applyAlignment="1">
      <alignment vertical="center"/>
    </xf>
    <xf numFmtId="0" fontId="3" fillId="0" borderId="7" xfId="0" applyFont="1" applyBorder="1" applyAlignment="1"/>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5" fillId="0" borderId="7" xfId="0" applyFont="1" applyBorder="1" applyAlignment="1">
      <alignment vertical="center"/>
    </xf>
    <xf numFmtId="0" fontId="6" fillId="0" borderId="41" xfId="0" applyFont="1" applyBorder="1" applyAlignment="1">
      <alignment horizontal="center" vertical="center"/>
    </xf>
    <xf numFmtId="0" fontId="6" fillId="0" borderId="41" xfId="0" applyFont="1" applyBorder="1" applyAlignment="1">
      <alignment vertical="center"/>
    </xf>
    <xf numFmtId="0" fontId="15" fillId="0" borderId="3" xfId="0" applyFont="1" applyBorder="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5" fillId="0" borderId="7" xfId="0" applyFont="1" applyFill="1" applyBorder="1" applyAlignment="1">
      <alignment vertical="center"/>
    </xf>
    <xf numFmtId="0" fontId="6" fillId="0" borderId="41" xfId="0" applyFont="1" applyFill="1" applyBorder="1" applyAlignment="1">
      <alignment horizontal="center" vertical="center"/>
    </xf>
    <xf numFmtId="0" fontId="6" fillId="0" borderId="41" xfId="0" applyFont="1" applyFill="1" applyBorder="1" applyAlignment="1">
      <alignment vertical="center"/>
    </xf>
    <xf numFmtId="0" fontId="5" fillId="0" borderId="40" xfId="0" applyFont="1" applyFill="1" applyBorder="1" applyAlignment="1">
      <alignment vertical="center"/>
    </xf>
    <xf numFmtId="0" fontId="6" fillId="0" borderId="16" xfId="0" applyFont="1" applyBorder="1" applyAlignment="1">
      <alignment horizontal="center" vertical="center"/>
    </xf>
    <xf numFmtId="0" fontId="7" fillId="0" borderId="10" xfId="0" applyFont="1" applyBorder="1" applyAlignment="1">
      <alignment horizontal="left" vertical="top"/>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3" xfId="0" applyFont="1" applyBorder="1" applyAlignment="1"/>
    <xf numFmtId="0" fontId="9" fillId="0" borderId="3" xfId="0" applyFont="1" applyBorder="1" applyAlignment="1"/>
    <xf numFmtId="0" fontId="6" fillId="0" borderId="0" xfId="0" applyFont="1" applyBorder="1" applyAlignment="1">
      <alignment vertical="center" wrapText="1"/>
    </xf>
    <xf numFmtId="0" fontId="7" fillId="0" borderId="11" xfId="0" applyFont="1" applyBorder="1" applyAlignment="1">
      <alignment horizontal="left" vertical="top"/>
    </xf>
    <xf numFmtId="0" fontId="7" fillId="0" borderId="12" xfId="0" applyFont="1" applyBorder="1" applyAlignment="1">
      <alignment horizontal="left" vertical="top"/>
    </xf>
    <xf numFmtId="0" fontId="5" fillId="0" borderId="0" xfId="0" applyFont="1" applyBorder="1" applyAlignment="1">
      <alignment horizontal="center" vertical="center"/>
    </xf>
    <xf numFmtId="0" fontId="9" fillId="0" borderId="0" xfId="0" applyFont="1" applyBorder="1" applyAlignment="1"/>
    <xf numFmtId="0" fontId="5" fillId="0" borderId="3" xfId="0" applyFont="1" applyBorder="1" applyAlignment="1"/>
    <xf numFmtId="0" fontId="3" fillId="0" borderId="1" xfId="0" applyFont="1" applyBorder="1" applyAlignment="1">
      <alignment horizontal="center" vertical="center"/>
    </xf>
    <xf numFmtId="0" fontId="5" fillId="0" borderId="3" xfId="0" applyFont="1" applyBorder="1" applyAlignment="1">
      <alignment horizontal="left" vertical="center"/>
    </xf>
    <xf numFmtId="0" fontId="3" fillId="0" borderId="4" xfId="0" applyFont="1" applyBorder="1" applyAlignment="1">
      <alignment horizontal="center" vertical="center"/>
    </xf>
    <xf numFmtId="0" fontId="9" fillId="0" borderId="0" xfId="0" applyFont="1" applyBorder="1" applyAlignment="1"/>
    <xf numFmtId="0" fontId="13" fillId="0" borderId="0" xfId="0" applyFont="1" applyAlignment="1">
      <alignment horizont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xf numFmtId="0" fontId="3" fillId="0" borderId="0" xfId="0" applyFont="1" applyBorder="1" applyAlignment="1">
      <alignment horizontal="center" vertical="center"/>
    </xf>
    <xf numFmtId="0" fontId="7" fillId="0" borderId="15" xfId="0" applyFont="1" applyBorder="1" applyAlignment="1">
      <alignment horizontal="center" vertical="center"/>
    </xf>
    <xf numFmtId="0" fontId="3" fillId="0" borderId="15" xfId="0" applyFont="1" applyBorder="1" applyAlignment="1">
      <alignment vertical="center"/>
    </xf>
    <xf numFmtId="0" fontId="3" fillId="0" borderId="10" xfId="0" applyFont="1" applyBorder="1"/>
    <xf numFmtId="0" fontId="3" fillId="0" borderId="16" xfId="0" applyFont="1" applyBorder="1" applyAlignment="1">
      <alignment vertical="center"/>
    </xf>
    <xf numFmtId="0" fontId="3" fillId="0" borderId="0" xfId="0" applyFont="1" applyBorder="1" applyAlignment="1">
      <alignment vertical="center" wrapText="1"/>
    </xf>
    <xf numFmtId="0" fontId="3" fillId="0" borderId="29" xfId="0" applyFont="1" applyBorder="1" applyAlignment="1">
      <alignment vertical="center"/>
    </xf>
    <xf numFmtId="0" fontId="3" fillId="0" borderId="22" xfId="0" applyFont="1" applyBorder="1" applyAlignment="1"/>
    <xf numFmtId="0" fontId="3" fillId="0" borderId="26" xfId="0" applyFont="1" applyBorder="1" applyAlignment="1"/>
    <xf numFmtId="0" fontId="3" fillId="0" borderId="27" xfId="0" applyFont="1" applyBorder="1" applyAlignment="1"/>
    <xf numFmtId="0" fontId="3" fillId="0" borderId="48" xfId="0" applyFont="1" applyBorder="1" applyAlignment="1"/>
    <xf numFmtId="0" fontId="3" fillId="0" borderId="49" xfId="0" applyFont="1" applyBorder="1" applyAlignment="1"/>
    <xf numFmtId="0" fontId="3" fillId="0" borderId="31" xfId="0" applyFont="1" applyBorder="1" applyAlignment="1"/>
    <xf numFmtId="0" fontId="3" fillId="0" borderId="34" xfId="0" applyFont="1" applyBorder="1" applyAlignment="1"/>
    <xf numFmtId="0" fontId="3" fillId="0" borderId="37" xfId="0" applyFont="1" applyBorder="1" applyAlignment="1"/>
    <xf numFmtId="0" fontId="14" fillId="0" borderId="0" xfId="0" applyFont="1" applyAlignment="1"/>
    <xf numFmtId="0" fontId="13" fillId="0" borderId="0" xfId="0" applyFont="1" applyAlignment="1">
      <alignment vertical="center"/>
    </xf>
    <xf numFmtId="0" fontId="5" fillId="0" borderId="14" xfId="0" applyFont="1" applyBorder="1" applyAlignment="1">
      <alignment horizontal="left" vertical="center"/>
    </xf>
    <xf numFmtId="0" fontId="6" fillId="0" borderId="7" xfId="0" applyFont="1" applyBorder="1" applyAlignment="1">
      <alignment vertical="center"/>
    </xf>
    <xf numFmtId="0" fontId="5" fillId="0" borderId="3" xfId="0" applyFont="1" applyBorder="1" applyAlignment="1">
      <alignment horizontal="left" vertical="center" wrapText="1"/>
    </xf>
    <xf numFmtId="0" fontId="6" fillId="0" borderId="2" xfId="0" applyFont="1" applyBorder="1" applyAlignment="1">
      <alignment vertical="center"/>
    </xf>
    <xf numFmtId="0" fontId="3" fillId="0" borderId="2" xfId="0" applyFont="1" applyBorder="1" applyAlignment="1">
      <alignment horizontal="left"/>
    </xf>
    <xf numFmtId="0" fontId="5" fillId="0" borderId="16" xfId="0" applyFont="1" applyBorder="1" applyAlignment="1">
      <alignment horizontal="left" vertical="center"/>
    </xf>
    <xf numFmtId="0" fontId="5" fillId="0" borderId="3" xfId="0" applyFont="1" applyBorder="1" applyAlignment="1">
      <alignment wrapText="1"/>
    </xf>
    <xf numFmtId="0" fontId="3" fillId="0" borderId="2" xfId="0" applyFont="1" applyBorder="1" applyAlignment="1">
      <alignment wrapText="1"/>
    </xf>
    <xf numFmtId="0" fontId="13" fillId="0" borderId="0" xfId="0" applyFont="1" applyAlignment="1"/>
    <xf numFmtId="0" fontId="5" fillId="0" borderId="5" xfId="0" applyFont="1" applyBorder="1" applyAlignment="1">
      <alignment horizontal="right" vertical="top"/>
    </xf>
    <xf numFmtId="0" fontId="3" fillId="0" borderId="18" xfId="0" applyFont="1" applyBorder="1" applyAlignment="1"/>
    <xf numFmtId="0" fontId="3" fillId="0" borderId="1" xfId="0" applyFont="1" applyBorder="1" applyAlignment="1">
      <alignment horizontal="center" vertical="center"/>
    </xf>
    <xf numFmtId="0" fontId="5" fillId="0" borderId="3" xfId="0" applyFont="1" applyBorder="1" applyAlignment="1">
      <alignment horizontal="left"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5" fillId="0" borderId="3" xfId="0" applyFont="1" applyBorder="1" applyAlignment="1"/>
    <xf numFmtId="0" fontId="9" fillId="0" borderId="3" xfId="0" applyFont="1" applyBorder="1" applyAlignment="1"/>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7" fillId="0" borderId="3" xfId="0" applyFont="1" applyBorder="1" applyAlignment="1">
      <alignment horizontal="left"/>
    </xf>
    <xf numFmtId="0" fontId="5" fillId="0" borderId="0" xfId="0" applyFont="1" applyFill="1" applyBorder="1" applyAlignment="1">
      <alignment vertical="center"/>
    </xf>
    <xf numFmtId="0" fontId="13" fillId="0" borderId="0" xfId="0" applyFont="1" applyAlignment="1">
      <alignment horizontal="center"/>
    </xf>
    <xf numFmtId="0" fontId="14" fillId="0" borderId="0" xfId="0" applyFont="1" applyAlignment="1">
      <alignment horizontal="left"/>
    </xf>
    <xf numFmtId="0" fontId="5" fillId="0" borderId="3" xfId="0" applyFont="1" applyBorder="1" applyAlignment="1">
      <alignment vertical="center" wrapText="1"/>
    </xf>
    <xf numFmtId="0" fontId="5" fillId="0" borderId="3" xfId="0" applyFont="1" applyBorder="1" applyAlignment="1">
      <alignment vertical="center"/>
    </xf>
    <xf numFmtId="0" fontId="5" fillId="0" borderId="0" xfId="0" applyFont="1" applyBorder="1" applyAlignment="1">
      <alignment vertical="center"/>
    </xf>
    <xf numFmtId="0" fontId="22" fillId="0" borderId="0" xfId="0" applyFont="1" applyBorder="1" applyAlignment="1">
      <alignment vertical="center" wrapText="1"/>
    </xf>
    <xf numFmtId="0" fontId="22" fillId="0" borderId="7"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5" fillId="0" borderId="14"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5" fillId="0" borderId="3" xfId="0" applyFont="1" applyBorder="1" applyAlignment="1"/>
    <xf numFmtId="0" fontId="3" fillId="0" borderId="1" xfId="0" applyFont="1"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vertical="center" shrinkToFit="1"/>
    </xf>
    <xf numFmtId="0" fontId="5" fillId="0" borderId="14"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3" fillId="0" borderId="11"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5" fillId="0" borderId="3" xfId="0" applyFont="1" applyBorder="1" applyAlignment="1">
      <alignment horizontal="left" vertical="center" wrapText="1"/>
    </xf>
    <xf numFmtId="0" fontId="9" fillId="0" borderId="9" xfId="0" applyFont="1" applyBorder="1" applyAlignment="1"/>
    <xf numFmtId="0" fontId="14" fillId="0" borderId="4" xfId="0" applyFont="1" applyBorder="1" applyAlignment="1">
      <alignment horizontal="left"/>
    </xf>
    <xf numFmtId="0" fontId="20" fillId="0" borderId="16" xfId="0" applyFont="1" applyBorder="1" applyAlignment="1">
      <alignment vertical="center"/>
    </xf>
    <xf numFmtId="0" fontId="3" fillId="4" borderId="58" xfId="0" applyFont="1" applyFill="1" applyBorder="1"/>
    <xf numFmtId="0" fontId="21" fillId="0" borderId="5" xfId="0" applyFont="1" applyBorder="1" applyAlignment="1">
      <alignment vertical="center"/>
    </xf>
    <xf numFmtId="0" fontId="21" fillId="0" borderId="6" xfId="0" applyFont="1" applyBorder="1" applyAlignment="1">
      <alignment vertical="center"/>
    </xf>
    <xf numFmtId="0" fontId="5" fillId="0" borderId="14" xfId="0" applyFont="1" applyBorder="1" applyAlignment="1">
      <alignment horizontal="left" vertical="center" wrapText="1"/>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20" fillId="0" borderId="29" xfId="0" applyFont="1" applyBorder="1" applyAlignment="1">
      <alignment vertical="center"/>
    </xf>
    <xf numFmtId="0" fontId="20" fillId="0" borderId="30" xfId="0" applyFont="1" applyBorder="1" applyAlignment="1">
      <alignment vertical="center"/>
    </xf>
    <xf numFmtId="0" fontId="21"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7" xfId="0" applyFont="1" applyBorder="1" applyAlignment="1">
      <alignment vertical="center" wrapText="1"/>
    </xf>
    <xf numFmtId="0" fontId="3" fillId="0" borderId="28" xfId="0" applyFont="1" applyBorder="1" applyAlignment="1">
      <alignment horizontal="center" vertical="center"/>
    </xf>
    <xf numFmtId="0" fontId="3" fillId="0" borderId="52" xfId="0" applyFont="1" applyBorder="1" applyAlignment="1">
      <alignment horizontal="center" vertical="center"/>
    </xf>
    <xf numFmtId="0" fontId="3" fillId="0" borderId="55" xfId="0" applyFont="1" applyBorder="1" applyAlignment="1">
      <alignment horizontal="center" vertical="center"/>
    </xf>
    <xf numFmtId="0" fontId="21" fillId="0" borderId="44" xfId="0" applyFont="1" applyBorder="1" applyAlignment="1">
      <alignment vertical="center"/>
    </xf>
    <xf numFmtId="0" fontId="9" fillId="0" borderId="0" xfId="0" applyFont="1" applyBorder="1" applyAlignment="1"/>
    <xf numFmtId="0" fontId="5" fillId="0" borderId="0" xfId="0" applyFont="1" applyBorder="1" applyAlignment="1"/>
    <xf numFmtId="0" fontId="5" fillId="0" borderId="0" xfId="0" applyFont="1" applyBorder="1" applyAlignment="1">
      <alignment vertical="top"/>
    </xf>
    <xf numFmtId="0" fontId="3" fillId="0" borderId="0" xfId="0" applyFont="1" applyBorder="1" applyAlignment="1">
      <alignment vertical="center"/>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5" xfId="0" applyFont="1" applyBorder="1" applyAlignment="1">
      <alignment horizontal="center" vertical="center"/>
    </xf>
    <xf numFmtId="0" fontId="1" fillId="0" borderId="5" xfId="0" applyFont="1" applyBorder="1" applyAlignment="1">
      <alignment horizontal="center"/>
    </xf>
    <xf numFmtId="0" fontId="1" fillId="0" borderId="6" xfId="0"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right"/>
    </xf>
    <xf numFmtId="0" fontId="4" fillId="0" borderId="5" xfId="0" applyFont="1" applyBorder="1" applyAlignment="1">
      <alignment horizontal="left" vertical="top"/>
    </xf>
    <xf numFmtId="0" fontId="5" fillId="0" borderId="5" xfId="0" applyFont="1" applyBorder="1" applyAlignment="1">
      <alignment horizontal="right" vertical="top"/>
    </xf>
    <xf numFmtId="0" fontId="7" fillId="0" borderId="13" xfId="0" applyFont="1" applyBorder="1" applyAlignment="1">
      <alignment horizontal="left"/>
    </xf>
    <xf numFmtId="0" fontId="0" fillId="0" borderId="13" xfId="0" applyBorder="1" applyAlignment="1"/>
    <xf numFmtId="0" fontId="8" fillId="0" borderId="3" xfId="0" applyFont="1" applyBorder="1" applyAlignment="1">
      <alignment horizontal="left" vertical="center"/>
    </xf>
    <xf numFmtId="0" fontId="1" fillId="0" borderId="2" xfId="0" applyFont="1" applyBorder="1" applyAlignment="1"/>
    <xf numFmtId="0" fontId="3" fillId="0" borderId="18" xfId="0" applyFont="1" applyBorder="1" applyAlignment="1"/>
    <xf numFmtId="0" fontId="3" fillId="0" borderId="19" xfId="0" applyFont="1" applyBorder="1" applyAlignment="1"/>
    <xf numFmtId="0" fontId="0" fillId="0" borderId="13" xfId="0" applyFont="1" applyBorder="1" applyAlignment="1"/>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3" fillId="0" borderId="1" xfId="0" applyFont="1" applyBorder="1" applyAlignment="1">
      <alignment horizontal="center" vertical="center"/>
    </xf>
    <xf numFmtId="0" fontId="0" fillId="0" borderId="4" xfId="0" applyBorder="1" applyAlignment="1">
      <alignment horizontal="center" vertical="center"/>
    </xf>
    <xf numFmtId="0" fontId="5" fillId="0" borderId="3" xfId="0" applyFont="1" applyBorder="1" applyAlignment="1">
      <alignment horizontal="left" vertical="center"/>
    </xf>
    <xf numFmtId="0" fontId="0" fillId="0" borderId="5" xfId="0" applyBorder="1" applyAlignment="1">
      <alignment horizontal="left" vertical="center"/>
    </xf>
    <xf numFmtId="0" fontId="3" fillId="0" borderId="3" xfId="0" applyFont="1" applyBorder="1" applyAlignment="1">
      <alignment horizontal="center" vertical="center"/>
    </xf>
    <xf numFmtId="0" fontId="0" fillId="0" borderId="3"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7" fillId="0" borderId="10" xfId="0" applyFont="1" applyBorder="1" applyAlignment="1">
      <alignment horizontal="left" vertical="top" wrapText="1"/>
    </xf>
    <xf numFmtId="0" fontId="7" fillId="0" borderId="10" xfId="0" applyFont="1" applyBorder="1" applyAlignment="1">
      <alignment horizontal="left" vertical="top"/>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5" fillId="0" borderId="17" xfId="0" applyFont="1" applyBorder="1" applyAlignment="1">
      <alignment horizontal="left" vertical="center"/>
    </xf>
    <xf numFmtId="0" fontId="5" fillId="0" borderId="5" xfId="0" applyFont="1" applyBorder="1" applyAlignment="1">
      <alignment horizontal="left" vertical="center"/>
    </xf>
    <xf numFmtId="0" fontId="0" fillId="0" borderId="17" xfId="0" applyBorder="1" applyAlignment="1">
      <alignment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58" fontId="3" fillId="0" borderId="3" xfId="0" applyNumberFormat="1" applyFont="1" applyBorder="1" applyAlignment="1">
      <alignment horizontal="center" vertical="center"/>
    </xf>
    <xf numFmtId="0" fontId="0" fillId="0" borderId="3" xfId="0" applyFont="1" applyBorder="1" applyAlignment="1">
      <alignment vertical="center"/>
    </xf>
    <xf numFmtId="0" fontId="0" fillId="0" borderId="2" xfId="0" applyFont="1" applyBorder="1" applyAlignment="1">
      <alignment vertical="center"/>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9" fillId="0" borderId="6" xfId="0" applyFont="1" applyBorder="1" applyAlignment="1"/>
    <xf numFmtId="0" fontId="7" fillId="0" borderId="9" xfId="0" applyFont="1" applyBorder="1" applyAlignment="1">
      <alignment horizontal="left" vertical="top" wrapText="1"/>
    </xf>
    <xf numFmtId="0" fontId="7" fillId="0" borderId="7" xfId="0" applyFont="1"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7" fillId="0" borderId="18" xfId="0" applyFont="1" applyBorder="1" applyAlignment="1">
      <alignment horizontal="center" vertical="top" wrapText="1"/>
    </xf>
    <xf numFmtId="0" fontId="11" fillId="0" borderId="19" xfId="0" applyFont="1" applyBorder="1" applyAlignment="1">
      <alignment horizontal="center" vertical="top"/>
    </xf>
    <xf numFmtId="0" fontId="5" fillId="0" borderId="3" xfId="0" applyFont="1" applyBorder="1" applyAlignment="1"/>
    <xf numFmtId="0" fontId="9" fillId="0" borderId="3" xfId="0" applyFont="1" applyBorder="1" applyAlignment="1"/>
    <xf numFmtId="0" fontId="6" fillId="0" borderId="14" xfId="0" applyFont="1" applyBorder="1" applyAlignment="1"/>
    <xf numFmtId="0" fontId="0" fillId="0" borderId="14" xfId="0" applyFont="1" applyBorder="1" applyAlignment="1"/>
    <xf numFmtId="0" fontId="6" fillId="0" borderId="3" xfId="0" applyFont="1" applyBorder="1" applyAlignment="1">
      <alignment horizontal="left" vertical="top" wrapText="1"/>
    </xf>
    <xf numFmtId="0" fontId="10" fillId="0" borderId="3" xfId="0" applyFont="1" applyBorder="1" applyAlignment="1">
      <alignment vertical="top"/>
    </xf>
    <xf numFmtId="0" fontId="10" fillId="0" borderId="0" xfId="0" applyFont="1" applyBorder="1" applyAlignment="1">
      <alignment vertical="top"/>
    </xf>
    <xf numFmtId="0" fontId="10" fillId="0" borderId="5" xfId="0" applyFont="1" applyBorder="1" applyAlignment="1">
      <alignment vertical="top"/>
    </xf>
    <xf numFmtId="0" fontId="0" fillId="0" borderId="14" xfId="0" applyBorder="1" applyAlignment="1"/>
    <xf numFmtId="0" fontId="6" fillId="0" borderId="0" xfId="0" applyFont="1" applyBorder="1" applyAlignment="1">
      <alignment vertical="center" wrapText="1"/>
    </xf>
    <xf numFmtId="0" fontId="0" fillId="0" borderId="0" xfId="0" applyFont="1" applyAlignment="1">
      <alignment vertical="center" wrapText="1"/>
    </xf>
    <xf numFmtId="0" fontId="0" fillId="0" borderId="7" xfId="0" applyFont="1" applyBorder="1" applyAlignment="1">
      <alignment vertical="center" wrapText="1"/>
    </xf>
    <xf numFmtId="0" fontId="7" fillId="0" borderId="11" xfId="0" applyFont="1" applyBorder="1" applyAlignment="1">
      <alignment horizontal="left" vertical="top"/>
    </xf>
    <xf numFmtId="0" fontId="5" fillId="0" borderId="5" xfId="0" applyFont="1" applyBorder="1" applyAlignment="1">
      <alignment horizontal="left" vertical="center" wrapText="1"/>
    </xf>
    <xf numFmtId="0" fontId="0" fillId="0" borderId="5" xfId="0" applyFont="1" applyBorder="1" applyAlignment="1">
      <alignment horizontal="left" wrapText="1"/>
    </xf>
    <xf numFmtId="0" fontId="7" fillId="0" borderId="12" xfId="0" applyFont="1" applyBorder="1" applyAlignment="1">
      <alignment horizontal="left" vertical="top"/>
    </xf>
    <xf numFmtId="0" fontId="3" fillId="0" borderId="18" xfId="0" applyFont="1" applyBorder="1" applyAlignment="1">
      <alignment horizontal="center" vertical="center"/>
    </xf>
    <xf numFmtId="0" fontId="3" fillId="0" borderId="19" xfId="0" applyFont="1" applyBorder="1" applyAlignment="1">
      <alignment horizontal="center" vertical="center"/>
    </xf>
    <xf numFmtId="3" fontId="6" fillId="0" borderId="14" xfId="0" applyNumberFormat="1" applyFont="1" applyBorder="1" applyAlignment="1"/>
    <xf numFmtId="0" fontId="8" fillId="0" borderId="3" xfId="0" applyFont="1" applyBorder="1" applyAlignment="1">
      <alignment horizontal="left"/>
    </xf>
    <xf numFmtId="0" fontId="0" fillId="0" borderId="2" xfId="0" applyBorder="1" applyAlignment="1">
      <alignment horizontal="left"/>
    </xf>
    <xf numFmtId="0" fontId="5" fillId="2" borderId="0" xfId="0" applyFont="1" applyFill="1" applyBorder="1" applyAlignment="1">
      <alignment vertical="center"/>
    </xf>
    <xf numFmtId="0" fontId="12" fillId="2" borderId="7" xfId="0" applyFont="1" applyFill="1" applyBorder="1" applyAlignment="1"/>
    <xf numFmtId="0" fontId="6" fillId="0" borderId="5" xfId="0" applyFont="1" applyBorder="1" applyAlignment="1">
      <alignment vertical="top" wrapText="1" shrinkToFit="1"/>
    </xf>
    <xf numFmtId="0" fontId="6" fillId="0" borderId="5" xfId="0" applyFont="1" applyBorder="1" applyAlignment="1">
      <alignment vertical="top" shrinkToFit="1"/>
    </xf>
    <xf numFmtId="0" fontId="6" fillId="0" borderId="6" xfId="0" applyFont="1" applyBorder="1" applyAlignment="1">
      <alignment vertical="top" shrinkToFit="1"/>
    </xf>
    <xf numFmtId="0" fontId="13" fillId="0" borderId="0" xfId="0" applyFont="1" applyAlignment="1">
      <alignment horizontal="center"/>
    </xf>
    <xf numFmtId="0" fontId="5" fillId="0" borderId="0" xfId="0" applyFont="1" applyFill="1" applyBorder="1" applyAlignment="1">
      <alignment vertical="center" shrinkToFit="1"/>
    </xf>
    <xf numFmtId="0" fontId="5" fillId="0" borderId="0" xfId="0" applyFont="1" applyFill="1" applyBorder="1" applyAlignment="1">
      <alignment vertical="center"/>
    </xf>
    <xf numFmtId="0" fontId="5" fillId="0" borderId="0" xfId="0" applyFont="1" applyBorder="1" applyAlignment="1">
      <alignment vertical="center" shrinkToFit="1"/>
    </xf>
    <xf numFmtId="0" fontId="6" fillId="0" borderId="9" xfId="0" applyFont="1" applyBorder="1" applyAlignment="1">
      <alignment horizontal="center" shrinkToFit="1"/>
    </xf>
    <xf numFmtId="0" fontId="6" fillId="0" borderId="0" xfId="0" applyFont="1" applyBorder="1" applyAlignment="1">
      <alignment horizontal="center" shrinkToFit="1"/>
    </xf>
    <xf numFmtId="0" fontId="6" fillId="0" borderId="7" xfId="0" applyFont="1" applyBorder="1" applyAlignment="1">
      <alignment horizontal="center" shrinkToFit="1"/>
    </xf>
    <xf numFmtId="0" fontId="3" fillId="0" borderId="6" xfId="0" applyFont="1" applyBorder="1" applyAlignment="1">
      <alignment horizontal="center" vertical="center"/>
    </xf>
    <xf numFmtId="0" fontId="6" fillId="0" borderId="14" xfId="0" applyFont="1" applyBorder="1" applyAlignment="1">
      <alignment horizontal="left"/>
    </xf>
    <xf numFmtId="0" fontId="6" fillId="0" borderId="14" xfId="0" applyFont="1" applyBorder="1" applyAlignment="1">
      <alignment horizontal="center"/>
    </xf>
    <xf numFmtId="0" fontId="6" fillId="0" borderId="0" xfId="0" applyFont="1" applyBorder="1" applyAlignment="1">
      <alignment horizontal="left"/>
    </xf>
    <xf numFmtId="0" fontId="6" fillId="0" borderId="7" xfId="0" applyFont="1" applyBorder="1" applyAlignment="1">
      <alignment horizontal="left"/>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14" xfId="0" applyFont="1" applyBorder="1" applyAlignment="1">
      <alignment horizontal="left"/>
    </xf>
    <xf numFmtId="0" fontId="5" fillId="0" borderId="14" xfId="0" applyFont="1" applyBorder="1" applyAlignment="1">
      <alignment horizontal="center"/>
    </xf>
    <xf numFmtId="0" fontId="6" fillId="0" borderId="3" xfId="0" applyFont="1" applyBorder="1" applyAlignment="1">
      <alignment horizontal="left"/>
    </xf>
    <xf numFmtId="0" fontId="6" fillId="0" borderId="2" xfId="0" applyFont="1" applyBorder="1" applyAlignment="1">
      <alignment horizontal="left"/>
    </xf>
    <xf numFmtId="3" fontId="6" fillId="0" borderId="14" xfId="0" applyNumberFormat="1" applyFont="1" applyBorder="1" applyAlignment="1">
      <alignment horizontal="left"/>
    </xf>
    <xf numFmtId="3" fontId="6" fillId="0" borderId="14" xfId="0" applyNumberFormat="1" applyFont="1" applyBorder="1" applyAlignment="1">
      <alignment horizont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53" xfId="0" applyFont="1" applyBorder="1" applyAlignment="1">
      <alignment horizontal="center" vertical="center"/>
    </xf>
    <xf numFmtId="0" fontId="6" fillId="0" borderId="56" xfId="0" applyFont="1" applyBorder="1" applyAlignment="1">
      <alignment horizontal="center" vertical="center"/>
    </xf>
    <xf numFmtId="0" fontId="6" fillId="0" borderId="54" xfId="0" applyFont="1" applyBorder="1" applyAlignment="1">
      <alignment horizontal="center" vertical="center"/>
    </xf>
    <xf numFmtId="0" fontId="6" fillId="0" borderId="57" xfId="0" applyFont="1" applyBorder="1" applyAlignment="1">
      <alignment horizontal="center" vertical="center"/>
    </xf>
    <xf numFmtId="0" fontId="7" fillId="0" borderId="3" xfId="0" applyFont="1" applyBorder="1" applyAlignment="1">
      <alignment horizontal="left"/>
    </xf>
    <xf numFmtId="0" fontId="7" fillId="0" borderId="2" xfId="0" applyFont="1" applyBorder="1" applyAlignment="1">
      <alignment horizontal="left"/>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6" fillId="0" borderId="45" xfId="0" applyFont="1" applyBorder="1" applyAlignment="1">
      <alignment horizontal="center" vertical="center" wrapText="1"/>
    </xf>
    <xf numFmtId="0" fontId="6" fillId="0" borderId="18" xfId="0" applyFont="1" applyBorder="1" applyAlignment="1">
      <alignment horizontal="center" vertical="center"/>
    </xf>
    <xf numFmtId="0" fontId="3" fillId="0" borderId="45" xfId="0" applyFont="1" applyBorder="1" applyAlignment="1">
      <alignment horizontal="center" vertical="center"/>
    </xf>
    <xf numFmtId="0" fontId="6" fillId="0" borderId="52" xfId="0" applyFont="1" applyBorder="1" applyAlignment="1">
      <alignment horizontal="center" vertical="center"/>
    </xf>
    <xf numFmtId="0" fontId="6" fillId="0" borderId="55" xfId="0" applyFont="1" applyBorder="1" applyAlignment="1">
      <alignment horizontal="center" vertical="center"/>
    </xf>
    <xf numFmtId="0" fontId="5" fillId="0" borderId="5" xfId="0" applyFont="1" applyBorder="1" applyAlignment="1">
      <alignment vertical="top"/>
    </xf>
    <xf numFmtId="0" fontId="9" fillId="0" borderId="5" xfId="0" applyFont="1" applyBorder="1" applyAlignment="1">
      <alignment vertical="top"/>
    </xf>
    <xf numFmtId="0" fontId="9" fillId="0" borderId="6" xfId="0" applyFont="1" applyBorder="1" applyAlignment="1">
      <alignment vertical="top"/>
    </xf>
    <xf numFmtId="0" fontId="6" fillId="0" borderId="14" xfId="0" applyFont="1" applyBorder="1" applyAlignment="1">
      <alignment horizontal="center"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3" fillId="0" borderId="3" xfId="0" applyFont="1" applyBorder="1" applyAlignment="1">
      <alignment vertical="center"/>
    </xf>
    <xf numFmtId="0" fontId="7" fillId="0" borderId="7" xfId="0" applyFont="1" applyBorder="1" applyAlignment="1">
      <alignment horizontal="left" vertical="top"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6" fillId="0" borderId="45" xfId="0" applyFont="1" applyBorder="1" applyAlignment="1">
      <alignment horizontal="left" vertical="top"/>
    </xf>
    <xf numFmtId="0" fontId="6" fillId="0" borderId="18" xfId="0" applyFont="1" applyBorder="1" applyAlignment="1">
      <alignment horizontal="left" vertical="top"/>
    </xf>
    <xf numFmtId="0" fontId="6" fillId="0" borderId="43" xfId="0" applyFont="1" applyBorder="1" applyAlignment="1">
      <alignment horizontal="left" vertical="top"/>
    </xf>
    <xf numFmtId="0" fontId="3" fillId="0" borderId="0" xfId="0" applyFont="1" applyAlignment="1">
      <alignment horizontal="right" vertical="center"/>
    </xf>
    <xf numFmtId="0" fontId="18" fillId="0" borderId="5" xfId="0" applyFont="1" applyBorder="1" applyAlignment="1">
      <alignment horizontal="left" vertical="center"/>
    </xf>
    <xf numFmtId="0" fontId="3" fillId="0" borderId="5" xfId="0" applyFont="1" applyBorder="1" applyAlignment="1">
      <alignment horizontal="right" vertical="center"/>
    </xf>
    <xf numFmtId="0" fontId="7" fillId="0" borderId="3" xfId="0"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3" fillId="0" borderId="43" xfId="0" applyFont="1" applyBorder="1" applyAlignment="1">
      <alignment horizontal="center" vertical="center"/>
    </xf>
    <xf numFmtId="58" fontId="3" fillId="0" borderId="3" xfId="0" applyNumberFormat="1" applyFont="1" applyBorder="1" applyAlignment="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14" fillId="0" borderId="0" xfId="0" applyFont="1" applyAlignment="1">
      <alignment horizontal="left"/>
    </xf>
    <xf numFmtId="0" fontId="3" fillId="0" borderId="52" xfId="0" applyFont="1" applyBorder="1" applyAlignment="1">
      <alignment horizontal="center" vertical="center"/>
    </xf>
    <xf numFmtId="0" fontId="0" fillId="0" borderId="59" xfId="0" applyBorder="1" applyAlignment="1">
      <alignment vertical="center"/>
    </xf>
    <xf numFmtId="0" fontId="5" fillId="0" borderId="0" xfId="0" applyFont="1" applyBorder="1" applyAlignment="1">
      <alignment horizontal="right" vertical="top"/>
    </xf>
    <xf numFmtId="0" fontId="4" fillId="0" borderId="0" xfId="0" applyFont="1" applyBorder="1" applyAlignment="1">
      <alignment horizontal="right" vertical="top"/>
    </xf>
    <xf numFmtId="0" fontId="2" fillId="0" borderId="0" xfId="0" applyFont="1" applyAlignment="1">
      <alignment horizontal="center"/>
    </xf>
    <xf numFmtId="0" fontId="3" fillId="0" borderId="0" xfId="0" applyFont="1" applyAlignment="1">
      <alignment horizontal="right"/>
    </xf>
    <xf numFmtId="0" fontId="19" fillId="0" borderId="14" xfId="0" applyFont="1" applyBorder="1" applyAlignment="1">
      <alignment horizontal="left" vertical="center"/>
    </xf>
    <xf numFmtId="0" fontId="19" fillId="0" borderId="16" xfId="0" applyFont="1" applyBorder="1" applyAlignment="1">
      <alignment horizontal="left" vertical="center"/>
    </xf>
    <xf numFmtId="0" fontId="5" fillId="0" borderId="14" xfId="0" applyFont="1" applyBorder="1" applyAlignment="1">
      <alignment vertical="center"/>
    </xf>
    <xf numFmtId="0" fontId="5" fillId="0" borderId="3" xfId="0" applyFont="1" applyBorder="1" applyAlignment="1">
      <alignment vertical="center"/>
    </xf>
    <xf numFmtId="0" fontId="5" fillId="0" borderId="16" xfId="0" applyFont="1" applyBorder="1" applyAlignment="1">
      <alignment vertical="center"/>
    </xf>
    <xf numFmtId="0" fontId="5" fillId="0" borderId="0" xfId="0" applyFont="1" applyBorder="1" applyAlignment="1">
      <alignment vertical="center" wrapText="1"/>
    </xf>
    <xf numFmtId="0" fontId="5" fillId="0" borderId="7" xfId="0" applyFont="1" applyBorder="1" applyAlignment="1">
      <alignment vertical="center" wrapText="1"/>
    </xf>
    <xf numFmtId="0" fontId="22" fillId="0" borderId="0" xfId="0" applyFont="1" applyBorder="1" applyAlignment="1">
      <alignment vertical="center" wrapText="1"/>
    </xf>
    <xf numFmtId="0" fontId="22" fillId="0" borderId="7" xfId="0" applyFont="1" applyBorder="1" applyAlignment="1">
      <alignment vertical="center" wrapText="1"/>
    </xf>
    <xf numFmtId="0" fontId="5" fillId="0" borderId="0" xfId="0" applyFont="1" applyBorder="1" applyAlignment="1">
      <alignment vertical="center"/>
    </xf>
    <xf numFmtId="0" fontId="0" fillId="0" borderId="4" xfId="0" applyBorder="1" applyAlignment="1">
      <alignment vertical="center"/>
    </xf>
    <xf numFmtId="0" fontId="3" fillId="0" borderId="55" xfId="0" applyFont="1" applyBorder="1" applyAlignment="1">
      <alignment horizontal="center" vertical="center"/>
    </xf>
    <xf numFmtId="0" fontId="3" fillId="0" borderId="59" xfId="0" applyFont="1" applyBorder="1" applyAlignment="1">
      <alignment horizontal="center" vertical="center"/>
    </xf>
    <xf numFmtId="0" fontId="5" fillId="0" borderId="3" xfId="0" applyFont="1" applyBorder="1" applyAlignment="1">
      <alignment vertical="center" wrapText="1"/>
    </xf>
    <xf numFmtId="0" fontId="21" fillId="0" borderId="5" xfId="0" applyFont="1" applyBorder="1" applyAlignment="1">
      <alignment vertical="top"/>
    </xf>
    <xf numFmtId="0" fontId="0" fillId="0" borderId="59" xfId="0" applyBorder="1" applyAlignment="1">
      <alignment horizontal="center" vertical="center"/>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44" xfId="0" applyFont="1" applyBorder="1" applyAlignment="1">
      <alignment vertical="top" wrapText="1"/>
    </xf>
    <xf numFmtId="0" fontId="13" fillId="0" borderId="0" xfId="0" applyFont="1" applyAlignment="1">
      <alignment vertical="top" wrapText="1"/>
    </xf>
    <xf numFmtId="0" fontId="13" fillId="0" borderId="0" xfId="0" applyFont="1" applyAlignment="1">
      <alignment vertical="top"/>
    </xf>
    <xf numFmtId="0" fontId="3" fillId="0" borderId="39" xfId="0" applyFont="1" applyBorder="1" applyAlignment="1">
      <alignment horizontal="center"/>
    </xf>
    <xf numFmtId="0" fontId="3" fillId="0" borderId="32" xfId="0" applyFont="1" applyBorder="1" applyAlignment="1">
      <alignment horizontal="center"/>
    </xf>
    <xf numFmtId="0" fontId="3" fillId="0" borderId="9" xfId="0" applyFont="1" applyBorder="1" applyAlignment="1">
      <alignment vertical="center" wrapText="1"/>
    </xf>
    <xf numFmtId="0" fontId="3" fillId="0" borderId="0"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3" fillId="0" borderId="46" xfId="0" applyFont="1" applyBorder="1" applyAlignment="1">
      <alignment vertical="top" wrapText="1"/>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40"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wrapText="1"/>
    </xf>
    <xf numFmtId="0" fontId="3" fillId="0" borderId="4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7" fillId="0" borderId="9" xfId="0" applyFont="1" applyBorder="1" applyAlignment="1">
      <alignment horizontal="left" vertical="top"/>
    </xf>
    <xf numFmtId="0" fontId="7" fillId="0" borderId="15"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47" xfId="0" applyFont="1" applyBorder="1" applyAlignment="1">
      <alignment horizontal="center" vertical="top"/>
    </xf>
    <xf numFmtId="0" fontId="7" fillId="0" borderId="19" xfId="0" applyFont="1" applyBorder="1" applyAlignment="1">
      <alignment horizontal="center" vertical="top"/>
    </xf>
    <xf numFmtId="0" fontId="6" fillId="0" borderId="18" xfId="0" applyFont="1" applyBorder="1" applyAlignment="1">
      <alignment horizontal="center" vertical="center" wrapText="1"/>
    </xf>
    <xf numFmtId="0" fontId="0" fillId="0" borderId="19" xfId="0" applyBorder="1" applyAlignment="1">
      <alignment horizontal="center" vertical="center"/>
    </xf>
    <xf numFmtId="0" fontId="3" fillId="0" borderId="47" xfId="0" applyFont="1" applyBorder="1" applyAlignment="1">
      <alignment horizontal="center"/>
    </xf>
    <xf numFmtId="0" fontId="3" fillId="0" borderId="19" xfId="0" applyFont="1" applyBorder="1" applyAlignment="1">
      <alignment horizontal="center"/>
    </xf>
    <xf numFmtId="0" fontId="3" fillId="0" borderId="25" xfId="0" applyFont="1" applyBorder="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20" xfId="0" applyFont="1" applyBorder="1" applyAlignment="1">
      <alignment horizontal="center"/>
    </xf>
    <xf numFmtId="0" fontId="0" fillId="0" borderId="43" xfId="0" applyBorder="1" applyAlignment="1">
      <alignment horizontal="center" vertical="center"/>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17" fillId="0" borderId="5" xfId="0" applyFont="1" applyBorder="1" applyAlignment="1">
      <alignment horizontal="center" vertical="center"/>
    </xf>
    <xf numFmtId="0" fontId="3" fillId="0" borderId="46" xfId="0" applyFont="1" applyBorder="1" applyAlignment="1">
      <alignment vertical="center"/>
    </xf>
    <xf numFmtId="0" fontId="3" fillId="0" borderId="40" xfId="0" applyFont="1"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4" xfId="0" applyBorder="1" applyAlignment="1">
      <alignment vertical="center"/>
    </xf>
    <xf numFmtId="0" fontId="7" fillId="0" borderId="1" xfId="0" applyFont="1" applyBorder="1" applyAlignment="1">
      <alignment vertical="top"/>
    </xf>
    <xf numFmtId="0" fontId="7" fillId="0" borderId="2" xfId="0" applyFont="1" applyBorder="1" applyAlignment="1">
      <alignment vertical="top"/>
    </xf>
    <xf numFmtId="0" fontId="7" fillId="0" borderId="9" xfId="0" applyFont="1" applyBorder="1" applyAlignment="1">
      <alignment vertical="top"/>
    </xf>
    <xf numFmtId="0" fontId="7" fillId="0" borderId="7" xfId="0" applyFont="1" applyBorder="1" applyAlignment="1">
      <alignment vertical="top"/>
    </xf>
    <xf numFmtId="0" fontId="7" fillId="0" borderId="4" xfId="0" applyFont="1" applyBorder="1" applyAlignment="1">
      <alignment vertical="top"/>
    </xf>
    <xf numFmtId="0" fontId="7" fillId="0" borderId="6" xfId="0" applyFont="1" applyBorder="1" applyAlignment="1">
      <alignment vertical="top"/>
    </xf>
    <xf numFmtId="0" fontId="5" fillId="0" borderId="42" xfId="0" applyFont="1" applyBorder="1" applyAlignment="1">
      <alignment horizontal="center" vertical="center"/>
    </xf>
    <xf numFmtId="0" fontId="5" fillId="0" borderId="17" xfId="0" applyFont="1" applyBorder="1" applyAlignment="1">
      <alignment horizontal="center" vertical="center"/>
    </xf>
    <xf numFmtId="0" fontId="5" fillId="0" borderId="25" xfId="0" applyFont="1" applyBorder="1" applyAlignment="1">
      <alignment horizontal="center" vertical="center"/>
    </xf>
    <xf numFmtId="0" fontId="5" fillId="0" borderId="40" xfId="0" applyFont="1" applyBorder="1" applyAlignment="1">
      <alignment horizontal="center" vertical="center"/>
    </xf>
    <xf numFmtId="0" fontId="5" fillId="0" borderId="7" xfId="0" applyFont="1" applyBorder="1" applyAlignment="1">
      <alignment horizontal="center" vertical="center"/>
    </xf>
    <xf numFmtId="0" fontId="5" fillId="0" borderId="44" xfId="0" applyFont="1" applyBorder="1" applyAlignment="1">
      <alignment horizontal="center" vertical="center"/>
    </xf>
    <xf numFmtId="0" fontId="5" fillId="0" borderId="6" xfId="0" applyFont="1" applyBorder="1" applyAlignment="1">
      <alignment horizontal="center" vertical="center"/>
    </xf>
    <xf numFmtId="0" fontId="19" fillId="3" borderId="45" xfId="0" applyFont="1" applyFill="1" applyBorder="1" applyAlignment="1">
      <alignment horizontal="center" vertical="center"/>
    </xf>
    <xf numFmtId="0" fontId="19" fillId="3" borderId="18" xfId="0" applyFont="1" applyFill="1" applyBorder="1" applyAlignment="1">
      <alignment horizontal="center" vertical="center"/>
    </xf>
    <xf numFmtId="0" fontId="19" fillId="3" borderId="43" xfId="0" applyFont="1" applyFill="1" applyBorder="1" applyAlignment="1">
      <alignment horizontal="center" vertical="center"/>
    </xf>
    <xf numFmtId="0" fontId="6" fillId="0" borderId="45" xfId="0" applyFont="1" applyBorder="1" applyAlignment="1">
      <alignment horizontal="center" vertical="top"/>
    </xf>
    <xf numFmtId="0" fontId="6" fillId="0" borderId="18" xfId="0" applyFont="1" applyBorder="1" applyAlignment="1">
      <alignment horizontal="center" vertical="top"/>
    </xf>
    <xf numFmtId="0" fontId="6" fillId="0" borderId="43" xfId="0" applyFont="1" applyBorder="1" applyAlignment="1">
      <alignment horizontal="center" vertical="top"/>
    </xf>
    <xf numFmtId="0" fontId="18" fillId="0" borderId="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28575</xdr:colOff>
      <xdr:row>18</xdr:row>
      <xdr:rowOff>57150</xdr:rowOff>
    </xdr:from>
    <xdr:to>
      <xdr:col>2</xdr:col>
      <xdr:colOff>276225</xdr:colOff>
      <xdr:row>19</xdr:row>
      <xdr:rowOff>209549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400175" y="3143250"/>
          <a:ext cx="247650" cy="285749"/>
        </a:xfrm>
        <a:prstGeom prst="ellipse">
          <a:avLst/>
        </a:prstGeom>
        <a:solidFill>
          <a:schemeClr val="tx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8</xdr:col>
      <xdr:colOff>457200</xdr:colOff>
      <xdr:row>4</xdr:row>
      <xdr:rowOff>38100</xdr:rowOff>
    </xdr:from>
    <xdr:to>
      <xdr:col>8</xdr:col>
      <xdr:colOff>714375</xdr:colOff>
      <xdr:row>4</xdr:row>
      <xdr:rowOff>342900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943600" y="723900"/>
          <a:ext cx="228600" cy="133350"/>
        </a:xfrm>
        <a:prstGeom prst="ellipse">
          <a:avLst/>
        </a:prstGeom>
        <a:solidFill>
          <a:schemeClr val="tx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19050</xdr:colOff>
      <xdr:row>4</xdr:row>
      <xdr:rowOff>142875</xdr:rowOff>
    </xdr:from>
    <xdr:to>
      <xdr:col>4</xdr:col>
      <xdr:colOff>219075</xdr:colOff>
      <xdr:row>5</xdr:row>
      <xdr:rowOff>9525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2762250" y="828675"/>
          <a:ext cx="200025" cy="38100"/>
        </a:xfrm>
        <a:prstGeom prst="ellipse">
          <a:avLst/>
        </a:prstGeom>
        <a:solidFill>
          <a:schemeClr val="tx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476251</xdr:colOff>
      <xdr:row>6</xdr:row>
      <xdr:rowOff>104775</xdr:rowOff>
    </xdr:from>
    <xdr:to>
      <xdr:col>3</xdr:col>
      <xdr:colOff>723901</xdr:colOff>
      <xdr:row>7</xdr:row>
      <xdr:rowOff>19050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2533651" y="1133475"/>
          <a:ext cx="209550" cy="85725"/>
        </a:xfrm>
        <a:prstGeom prst="ellipse">
          <a:avLst/>
        </a:prstGeom>
        <a:solidFill>
          <a:schemeClr val="tx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xdr:col>
      <xdr:colOff>266699</xdr:colOff>
      <xdr:row>20</xdr:row>
      <xdr:rowOff>57151</xdr:rowOff>
    </xdr:from>
    <xdr:to>
      <xdr:col>3</xdr:col>
      <xdr:colOff>28574</xdr:colOff>
      <xdr:row>22</xdr:row>
      <xdr:rowOff>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flipH="1">
          <a:off x="1638299" y="3486151"/>
          <a:ext cx="447675" cy="285749"/>
        </a:xfrm>
        <a:prstGeom prst="ellipse">
          <a:avLst/>
        </a:prstGeom>
        <a:solidFill>
          <a:schemeClr val="tx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263536</xdr:colOff>
      <xdr:row>6</xdr:row>
      <xdr:rowOff>102190</xdr:rowOff>
    </xdr:from>
    <xdr:to>
      <xdr:col>9</xdr:col>
      <xdr:colOff>1985332</xdr:colOff>
      <xdr:row>6</xdr:row>
      <xdr:rowOff>1077370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20976" y="2294088"/>
          <a:ext cx="4510440" cy="975180"/>
        </a:xfrm>
        <a:prstGeom prst="bracketPair">
          <a:avLst>
            <a:gd name="adj" fmla="val 7364"/>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292100</xdr:colOff>
      <xdr:row>14</xdr:row>
      <xdr:rowOff>215900</xdr:rowOff>
    </xdr:from>
    <xdr:to>
      <xdr:col>6</xdr:col>
      <xdr:colOff>266700</xdr:colOff>
      <xdr:row>15</xdr:row>
      <xdr:rowOff>306149</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346200" y="3911600"/>
          <a:ext cx="2628900" cy="54744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L23"/>
  <sheetViews>
    <sheetView zoomScaleNormal="100" workbookViewId="0">
      <selection activeCell="D20" sqref="D20:E20"/>
    </sheetView>
  </sheetViews>
  <sheetFormatPr defaultColWidth="9" defaultRowHeight="13.5" x14ac:dyDescent="0.15"/>
  <cols>
    <col min="1" max="1" width="3.75" style="1" bestFit="1" customWidth="1"/>
    <col min="2" max="2" width="10.5" style="1" bestFit="1" customWidth="1"/>
    <col min="3" max="3" width="6.25" style="1" bestFit="1" customWidth="1"/>
    <col min="4" max="4" width="28.375" style="1" customWidth="1"/>
    <col min="5" max="5" width="6.25" style="1" bestFit="1" customWidth="1"/>
    <col min="6" max="6" width="1.625" style="1" customWidth="1"/>
    <col min="7" max="7" width="3.75" style="16" bestFit="1" customWidth="1"/>
    <col min="8" max="8" width="22.875" style="1" customWidth="1"/>
    <col min="9" max="9" width="11.75" style="1" bestFit="1" customWidth="1"/>
    <col min="10" max="10" width="5.375" style="1" customWidth="1"/>
    <col min="11" max="11" width="16.625" style="1" customWidth="1"/>
    <col min="12" max="12" width="1.625" style="1" customWidth="1"/>
    <col min="13" max="16384" width="9" style="1"/>
  </cols>
  <sheetData>
    <row r="1" spans="1:12" ht="21.75" customHeight="1" x14ac:dyDescent="0.15">
      <c r="A1" s="193" t="s">
        <v>16</v>
      </c>
      <c r="B1" s="193"/>
      <c r="C1" s="193"/>
      <c r="D1" s="193"/>
      <c r="E1" s="193"/>
      <c r="F1" s="193"/>
      <c r="G1" s="193"/>
      <c r="H1" s="193"/>
      <c r="I1" s="193"/>
      <c r="J1" s="193"/>
      <c r="K1" s="193"/>
      <c r="L1" s="193"/>
    </row>
    <row r="2" spans="1:12" ht="12" customHeight="1" x14ac:dyDescent="0.15">
      <c r="A2" s="194"/>
      <c r="B2" s="194"/>
      <c r="C2" s="194"/>
      <c r="D2" s="194"/>
      <c r="E2" s="194"/>
      <c r="F2" s="194"/>
      <c r="G2" s="194"/>
      <c r="H2" s="194"/>
      <c r="I2" s="194"/>
      <c r="J2" s="194"/>
      <c r="K2" s="194"/>
      <c r="L2" s="194"/>
    </row>
    <row r="3" spans="1:12" s="2" customFormat="1" ht="24" customHeight="1" x14ac:dyDescent="0.15">
      <c r="A3" s="195" t="s">
        <v>32</v>
      </c>
      <c r="B3" s="195"/>
      <c r="C3" s="195"/>
      <c r="D3" s="195"/>
      <c r="E3" s="195"/>
      <c r="F3" s="196" t="s">
        <v>55</v>
      </c>
      <c r="G3" s="196"/>
      <c r="H3" s="196"/>
      <c r="I3" s="196"/>
      <c r="J3" s="196"/>
      <c r="K3" s="196"/>
      <c r="L3" s="196"/>
    </row>
    <row r="4" spans="1:12" x14ac:dyDescent="0.15">
      <c r="A4" s="3"/>
      <c r="B4" s="35" t="s">
        <v>42</v>
      </c>
      <c r="C4" s="197" t="s">
        <v>53</v>
      </c>
      <c r="D4" s="198"/>
      <c r="E4" s="4"/>
      <c r="F4" s="5"/>
      <c r="G4" s="6"/>
      <c r="H4" s="7"/>
      <c r="I4" s="7"/>
      <c r="J4" s="7"/>
      <c r="K4" s="7"/>
      <c r="L4" s="8"/>
    </row>
    <row r="5" spans="1:12" ht="33.75" customHeight="1" x14ac:dyDescent="0.15">
      <c r="A5" s="217" t="s">
        <v>47</v>
      </c>
      <c r="B5" s="219" t="s">
        <v>25</v>
      </c>
      <c r="C5" s="219" t="s">
        <v>52</v>
      </c>
      <c r="D5" s="221"/>
      <c r="E5" s="222" t="s">
        <v>6</v>
      </c>
      <c r="F5" s="28"/>
      <c r="G5" s="2" t="s">
        <v>34</v>
      </c>
      <c r="H5" s="40" t="s">
        <v>15</v>
      </c>
      <c r="I5" s="42" t="s">
        <v>24</v>
      </c>
      <c r="J5" s="224"/>
      <c r="K5" s="225"/>
      <c r="L5" s="17"/>
    </row>
    <row r="6" spans="1:12" ht="11.25" customHeight="1" x14ac:dyDescent="0.15">
      <c r="A6" s="218"/>
      <c r="B6" s="220"/>
      <c r="C6" s="213"/>
      <c r="D6" s="213"/>
      <c r="E6" s="223"/>
      <c r="F6" s="28"/>
      <c r="G6" s="204" t="s">
        <v>0</v>
      </c>
      <c r="H6" s="205"/>
      <c r="I6" s="19" t="s">
        <v>7</v>
      </c>
      <c r="J6" s="19" t="s">
        <v>14</v>
      </c>
      <c r="K6" s="41" t="s">
        <v>2</v>
      </c>
      <c r="L6" s="17"/>
    </row>
    <row r="7" spans="1:12" s="13" customFormat="1" ht="30" customHeight="1" x14ac:dyDescent="0.15">
      <c r="A7" s="206" t="s">
        <v>35</v>
      </c>
      <c r="B7" s="208" t="s">
        <v>7</v>
      </c>
      <c r="C7" s="210" t="s">
        <v>51</v>
      </c>
      <c r="D7" s="211"/>
      <c r="E7" s="212"/>
      <c r="F7" s="37"/>
      <c r="G7" s="215" t="s">
        <v>46</v>
      </c>
      <c r="H7" s="216"/>
      <c r="I7" s="47" t="s">
        <v>36</v>
      </c>
      <c r="J7" s="44"/>
      <c r="K7" s="45"/>
      <c r="L7" s="38"/>
    </row>
    <row r="8" spans="1:12" s="13" customFormat="1" ht="12" customHeight="1" x14ac:dyDescent="0.15">
      <c r="A8" s="207"/>
      <c r="B8" s="209"/>
      <c r="C8" s="213"/>
      <c r="D8" s="213"/>
      <c r="E8" s="214"/>
      <c r="F8" s="43"/>
      <c r="G8" s="204" t="s">
        <v>1</v>
      </c>
      <c r="H8" s="205"/>
      <c r="I8" s="19" t="s">
        <v>7</v>
      </c>
      <c r="J8" s="19" t="s">
        <v>14</v>
      </c>
      <c r="K8" s="41" t="s">
        <v>3</v>
      </c>
      <c r="L8" s="38"/>
    </row>
    <row r="9" spans="1:12" ht="30" customHeight="1" x14ac:dyDescent="0.15">
      <c r="A9" s="3" t="s">
        <v>37</v>
      </c>
      <c r="B9" s="30" t="s">
        <v>8</v>
      </c>
      <c r="C9" s="226">
        <v>41365</v>
      </c>
      <c r="D9" s="227"/>
      <c r="E9" s="228"/>
      <c r="G9" s="229" t="s">
        <v>42</v>
      </c>
      <c r="H9" s="230"/>
      <c r="I9" s="46" t="s">
        <v>45</v>
      </c>
      <c r="J9" s="44"/>
      <c r="K9" s="44"/>
      <c r="L9" s="17"/>
    </row>
    <row r="10" spans="1:12" ht="15" customHeight="1" x14ac:dyDescent="0.15">
      <c r="A10" s="9"/>
      <c r="B10" s="18"/>
      <c r="C10" s="190" t="s">
        <v>12</v>
      </c>
      <c r="D10" s="191"/>
      <c r="E10" s="192"/>
      <c r="G10" s="232" t="s">
        <v>42</v>
      </c>
      <c r="H10" s="233"/>
      <c r="I10" s="236" t="s">
        <v>44</v>
      </c>
      <c r="J10" s="254"/>
      <c r="K10" s="201"/>
      <c r="L10" s="17"/>
    </row>
    <row r="11" spans="1:12" ht="15" customHeight="1" x14ac:dyDescent="0.15">
      <c r="A11" s="3"/>
      <c r="B11" s="35" t="s">
        <v>42</v>
      </c>
      <c r="C11" s="197" t="s">
        <v>50</v>
      </c>
      <c r="D11" s="203"/>
      <c r="E11" s="4"/>
      <c r="G11" s="234"/>
      <c r="H11" s="235"/>
      <c r="I11" s="237"/>
      <c r="J11" s="255"/>
      <c r="K11" s="202"/>
      <c r="L11" s="17"/>
    </row>
    <row r="12" spans="1:12" ht="30" customHeight="1" x14ac:dyDescent="0.15">
      <c r="A12" s="20" t="s">
        <v>43</v>
      </c>
      <c r="B12" s="21" t="s">
        <v>28</v>
      </c>
      <c r="C12" s="247" t="s">
        <v>49</v>
      </c>
      <c r="D12" s="248"/>
      <c r="E12" s="249"/>
      <c r="G12" s="250" t="s">
        <v>42</v>
      </c>
      <c r="H12" s="250"/>
      <c r="I12" s="33" t="s">
        <v>36</v>
      </c>
      <c r="J12" s="48"/>
      <c r="K12" s="31"/>
      <c r="L12" s="17"/>
    </row>
    <row r="13" spans="1:12" ht="30" customHeight="1" x14ac:dyDescent="0.15">
      <c r="A13" s="9"/>
      <c r="B13" s="22"/>
      <c r="C13" s="251" t="s">
        <v>48</v>
      </c>
      <c r="D13" s="252"/>
      <c r="E13" s="23"/>
      <c r="G13" s="253" t="s">
        <v>42</v>
      </c>
      <c r="H13" s="253"/>
      <c r="I13" s="34" t="s">
        <v>36</v>
      </c>
      <c r="J13" s="49"/>
      <c r="K13" s="32"/>
      <c r="L13" s="17"/>
    </row>
    <row r="14" spans="1:12" ht="30" customHeight="1" x14ac:dyDescent="0.15">
      <c r="A14" s="14" t="s">
        <v>23</v>
      </c>
      <c r="B14" s="15" t="s">
        <v>29</v>
      </c>
      <c r="C14" s="240" t="s">
        <v>54</v>
      </c>
      <c r="D14" s="241"/>
      <c r="E14" s="24" t="s">
        <v>13</v>
      </c>
      <c r="F14" s="28"/>
      <c r="G14" s="242" t="s">
        <v>4</v>
      </c>
      <c r="H14" s="243"/>
      <c r="I14" s="243"/>
      <c r="J14" s="243"/>
      <c r="K14" s="243"/>
      <c r="L14" s="17"/>
    </row>
    <row r="15" spans="1:12" ht="30" customHeight="1" x14ac:dyDescent="0.15">
      <c r="A15" s="25"/>
      <c r="B15" s="26"/>
      <c r="C15" s="240" t="s">
        <v>10</v>
      </c>
      <c r="D15" s="246"/>
      <c r="E15" s="27" t="s">
        <v>13</v>
      </c>
      <c r="F15" s="28"/>
      <c r="G15" s="244"/>
      <c r="H15" s="244"/>
      <c r="I15" s="244"/>
      <c r="J15" s="244"/>
      <c r="K15" s="244"/>
      <c r="L15" s="17"/>
    </row>
    <row r="16" spans="1:12" ht="30" customHeight="1" x14ac:dyDescent="0.15">
      <c r="A16" s="25"/>
      <c r="B16" s="26"/>
      <c r="C16" s="240" t="s">
        <v>33</v>
      </c>
      <c r="D16" s="246"/>
      <c r="E16" s="27" t="s">
        <v>13</v>
      </c>
      <c r="F16" s="28"/>
      <c r="G16" s="244"/>
      <c r="H16" s="244"/>
      <c r="I16" s="244"/>
      <c r="J16" s="244"/>
      <c r="K16" s="244"/>
      <c r="L16" s="17"/>
    </row>
    <row r="17" spans="1:12" ht="30" customHeight="1" x14ac:dyDescent="0.15">
      <c r="A17" s="25"/>
      <c r="B17" s="26"/>
      <c r="C17" s="256"/>
      <c r="D17" s="246"/>
      <c r="E17" s="27" t="s">
        <v>13</v>
      </c>
      <c r="F17" s="28"/>
      <c r="G17" s="244"/>
      <c r="H17" s="244"/>
      <c r="I17" s="244"/>
      <c r="J17" s="244"/>
      <c r="K17" s="244"/>
      <c r="L17" s="17"/>
    </row>
    <row r="18" spans="1:12" s="36" customFormat="1" x14ac:dyDescent="0.15">
      <c r="A18" s="10"/>
      <c r="B18" s="29"/>
      <c r="C18" s="29"/>
      <c r="D18" s="29"/>
      <c r="E18" s="12"/>
      <c r="F18" s="28"/>
      <c r="G18" s="244"/>
      <c r="H18" s="244"/>
      <c r="I18" s="244"/>
      <c r="J18" s="244"/>
      <c r="K18" s="244"/>
      <c r="L18" s="17"/>
    </row>
    <row r="19" spans="1:12" s="36" customFormat="1" ht="9" customHeight="1" x14ac:dyDescent="0.15">
      <c r="A19" s="5"/>
      <c r="B19" s="7"/>
      <c r="C19" s="7"/>
      <c r="D19" s="257" t="s">
        <v>5</v>
      </c>
      <c r="E19" s="258"/>
      <c r="F19" s="28"/>
      <c r="G19" s="244"/>
      <c r="H19" s="244"/>
      <c r="I19" s="244"/>
      <c r="J19" s="244"/>
      <c r="K19" s="244"/>
      <c r="L19" s="17"/>
    </row>
    <row r="20" spans="1:12" ht="17.25" customHeight="1" x14ac:dyDescent="0.15">
      <c r="A20" s="50" t="s">
        <v>38</v>
      </c>
      <c r="B20" s="52" t="s">
        <v>26</v>
      </c>
      <c r="C20" s="51" t="s">
        <v>41</v>
      </c>
      <c r="D20" s="259" t="s">
        <v>56</v>
      </c>
      <c r="E20" s="260"/>
      <c r="F20" s="28"/>
      <c r="G20" s="244"/>
      <c r="H20" s="244"/>
      <c r="I20" s="244"/>
      <c r="J20" s="244"/>
      <c r="K20" s="244"/>
      <c r="L20" s="17"/>
    </row>
    <row r="21" spans="1:12" ht="9" customHeight="1" x14ac:dyDescent="0.15">
      <c r="A21" s="5"/>
      <c r="B21" s="39"/>
      <c r="C21" s="39"/>
      <c r="D21" s="199" t="s">
        <v>30</v>
      </c>
      <c r="E21" s="200"/>
      <c r="F21" s="28"/>
      <c r="G21" s="244"/>
      <c r="H21" s="244"/>
      <c r="I21" s="244"/>
      <c r="J21" s="244"/>
      <c r="K21" s="244"/>
      <c r="L21" s="17"/>
    </row>
    <row r="22" spans="1:12" ht="17.25" customHeight="1" x14ac:dyDescent="0.15">
      <c r="A22" s="9" t="s">
        <v>39</v>
      </c>
      <c r="B22" s="11" t="s">
        <v>27</v>
      </c>
      <c r="C22" s="22" t="s">
        <v>41</v>
      </c>
      <c r="D22" s="220" t="s">
        <v>40</v>
      </c>
      <c r="E22" s="231"/>
      <c r="F22" s="10"/>
      <c r="G22" s="245"/>
      <c r="H22" s="245"/>
      <c r="I22" s="245"/>
      <c r="J22" s="245"/>
      <c r="K22" s="245"/>
      <c r="L22" s="17"/>
    </row>
    <row r="23" spans="1:12" ht="21" customHeight="1" x14ac:dyDescent="0.15">
      <c r="A23" s="238" t="s">
        <v>31</v>
      </c>
      <c r="B23" s="239"/>
      <c r="C23" s="239"/>
      <c r="D23" s="239"/>
      <c r="E23" s="239"/>
      <c r="F23" s="239"/>
      <c r="G23" s="239"/>
      <c r="H23" s="239"/>
      <c r="I23" s="239"/>
      <c r="J23" s="239"/>
      <c r="K23" s="239"/>
      <c r="L23" s="239"/>
    </row>
  </sheetData>
  <mergeCells count="38">
    <mergeCell ref="D22:E22"/>
    <mergeCell ref="G10:H11"/>
    <mergeCell ref="I10:I11"/>
    <mergeCell ref="A23:L23"/>
    <mergeCell ref="C14:D14"/>
    <mergeCell ref="G14:K22"/>
    <mergeCell ref="C15:D15"/>
    <mergeCell ref="C16:D16"/>
    <mergeCell ref="C12:E12"/>
    <mergeCell ref="G12:H12"/>
    <mergeCell ref="C13:D13"/>
    <mergeCell ref="G13:H13"/>
    <mergeCell ref="J10:J11"/>
    <mergeCell ref="C17:D17"/>
    <mergeCell ref="D19:E19"/>
    <mergeCell ref="D20:E20"/>
    <mergeCell ref="D21:E21"/>
    <mergeCell ref="K10:K11"/>
    <mergeCell ref="C11:D11"/>
    <mergeCell ref="G6:H6"/>
    <mergeCell ref="A7:A8"/>
    <mergeCell ref="B7:B8"/>
    <mergeCell ref="C7:E8"/>
    <mergeCell ref="G7:H7"/>
    <mergeCell ref="G8:H8"/>
    <mergeCell ref="A5:A6"/>
    <mergeCell ref="B5:B6"/>
    <mergeCell ref="C5:D6"/>
    <mergeCell ref="E5:E6"/>
    <mergeCell ref="J5:K5"/>
    <mergeCell ref="C9:E9"/>
    <mergeCell ref="G9:H9"/>
    <mergeCell ref="C10:E10"/>
    <mergeCell ref="A1:L1"/>
    <mergeCell ref="A2:L2"/>
    <mergeCell ref="A3:E3"/>
    <mergeCell ref="F3:L3"/>
    <mergeCell ref="C4:D4"/>
  </mergeCells>
  <phoneticPr fontId="1"/>
  <pageMargins left="0.51181102362204722" right="0.39370078740157483" top="0.51181102362204722" bottom="0.51181102362204722" header="0.51181102362204722" footer="0.51181102362204722"/>
  <pageSetup paperSize="1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M35"/>
  <sheetViews>
    <sheetView tabSelected="1" view="pageBreakPreview" zoomScale="80" zoomScaleNormal="100" zoomScaleSheetLayoutView="80" workbookViewId="0">
      <selection activeCell="C3" sqref="C3:R3"/>
    </sheetView>
  </sheetViews>
  <sheetFormatPr defaultColWidth="9" defaultRowHeight="13.5" x14ac:dyDescent="0.15"/>
  <cols>
    <col min="1" max="1" width="3.75" style="1" bestFit="1" customWidth="1"/>
    <col min="2" max="2" width="10" style="1" customWidth="1"/>
    <col min="3" max="3" width="7.375" style="1" customWidth="1"/>
    <col min="4" max="4" width="2.625" style="1" customWidth="1"/>
    <col min="5" max="17" width="2.25" style="1" customWidth="1"/>
    <col min="18" max="18" width="8.5" style="1" customWidth="1"/>
    <col min="19" max="19" width="1" style="1" customWidth="1"/>
    <col min="20" max="20" width="3.75" style="16" bestFit="1" customWidth="1"/>
    <col min="21" max="21" width="24.25" style="1" customWidth="1"/>
    <col min="22" max="22" width="12.875" style="1" customWidth="1"/>
    <col min="23" max="23" width="6.125" style="1" customWidth="1"/>
    <col min="24" max="35" width="2.25" style="1" customWidth="1"/>
    <col min="36" max="36" width="1.625" style="1" customWidth="1"/>
    <col min="37" max="37" width="14.125" style="1" customWidth="1"/>
    <col min="38" max="38" width="1.625" style="1" customWidth="1"/>
    <col min="39" max="16384" width="9" style="1"/>
  </cols>
  <sheetData>
    <row r="1" spans="1:39" ht="21.75" customHeight="1" x14ac:dyDescent="0.15">
      <c r="A1" s="193" t="s">
        <v>122</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row>
    <row r="2" spans="1:39" ht="6.6" customHeight="1" x14ac:dyDescent="0.15">
      <c r="A2" s="194"/>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row>
    <row r="3" spans="1:39" s="2" customFormat="1" ht="24" customHeight="1" x14ac:dyDescent="0.15">
      <c r="A3" s="421" t="s">
        <v>94</v>
      </c>
      <c r="B3" s="421"/>
      <c r="C3" s="321"/>
      <c r="D3" s="321"/>
      <c r="E3" s="321"/>
      <c r="F3" s="321"/>
      <c r="G3" s="321"/>
      <c r="H3" s="321"/>
      <c r="I3" s="321"/>
      <c r="J3" s="321"/>
      <c r="K3" s="321"/>
      <c r="L3" s="321"/>
      <c r="M3" s="321"/>
      <c r="N3" s="321"/>
      <c r="O3" s="321"/>
      <c r="P3" s="321"/>
      <c r="Q3" s="321"/>
      <c r="R3" s="321"/>
      <c r="S3" s="123"/>
      <c r="T3" s="322" t="s">
        <v>149</v>
      </c>
      <c r="U3" s="322"/>
      <c r="V3" s="322"/>
      <c r="W3" s="322"/>
      <c r="X3" s="322"/>
      <c r="Y3" s="322"/>
      <c r="Z3" s="322"/>
      <c r="AA3" s="322"/>
      <c r="AB3" s="322"/>
      <c r="AC3" s="322"/>
      <c r="AD3" s="322"/>
      <c r="AE3" s="322"/>
      <c r="AF3" s="322"/>
      <c r="AG3" s="322"/>
      <c r="AH3" s="322"/>
      <c r="AI3" s="322"/>
      <c r="AJ3" s="322"/>
      <c r="AK3" s="322"/>
    </row>
    <row r="4" spans="1:39" ht="15.75" customHeight="1" x14ac:dyDescent="0.15">
      <c r="A4" s="125"/>
      <c r="B4" s="134" t="s">
        <v>95</v>
      </c>
      <c r="C4" s="323"/>
      <c r="D4" s="323"/>
      <c r="E4" s="323"/>
      <c r="F4" s="323"/>
      <c r="G4" s="323"/>
      <c r="H4" s="323"/>
      <c r="I4" s="323"/>
      <c r="J4" s="323"/>
      <c r="K4" s="323"/>
      <c r="L4" s="323"/>
      <c r="M4" s="323"/>
      <c r="N4" s="323"/>
      <c r="O4" s="323"/>
      <c r="P4" s="324"/>
      <c r="Q4" s="324"/>
      <c r="R4" s="325"/>
      <c r="S4" s="5"/>
      <c r="T4" s="69" t="s">
        <v>96</v>
      </c>
      <c r="U4" s="7"/>
      <c r="V4" s="7"/>
      <c r="W4" s="7"/>
      <c r="X4" s="7"/>
      <c r="Y4" s="7"/>
      <c r="Z4" s="7"/>
      <c r="AA4" s="7"/>
      <c r="AB4" s="7"/>
      <c r="AC4" s="7"/>
      <c r="AD4" s="7"/>
      <c r="AE4" s="7"/>
      <c r="AF4" s="7"/>
      <c r="AG4" s="7"/>
      <c r="AH4" s="7"/>
      <c r="AI4" s="7"/>
      <c r="AJ4" s="7"/>
      <c r="AK4" s="7"/>
      <c r="AL4" s="8"/>
      <c r="AM4" s="28"/>
    </row>
    <row r="5" spans="1:39" ht="22.5" customHeight="1" x14ac:dyDescent="0.15">
      <c r="A5" s="217" t="s">
        <v>97</v>
      </c>
      <c r="B5" s="311" t="s">
        <v>25</v>
      </c>
      <c r="C5" s="328"/>
      <c r="D5" s="328"/>
      <c r="E5" s="328"/>
      <c r="F5" s="328"/>
      <c r="G5" s="328"/>
      <c r="H5" s="328"/>
      <c r="I5" s="328"/>
      <c r="J5" s="328"/>
      <c r="K5" s="328"/>
      <c r="L5" s="328"/>
      <c r="M5" s="328"/>
      <c r="N5" s="328"/>
      <c r="O5" s="328"/>
      <c r="P5" s="330" t="s">
        <v>6</v>
      </c>
      <c r="Q5" s="330"/>
      <c r="R5" s="222"/>
      <c r="S5" s="28"/>
      <c r="T5" s="2" t="s">
        <v>98</v>
      </c>
      <c r="U5" s="40" t="s">
        <v>15</v>
      </c>
      <c r="V5" s="132" t="s">
        <v>24</v>
      </c>
      <c r="W5" s="224"/>
      <c r="X5" s="224"/>
      <c r="Y5" s="224"/>
      <c r="Z5" s="224"/>
      <c r="AA5" s="224"/>
      <c r="AB5" s="224"/>
      <c r="AC5" s="224"/>
      <c r="AD5" s="224"/>
      <c r="AE5" s="224"/>
      <c r="AF5" s="224"/>
      <c r="AG5" s="224"/>
      <c r="AH5" s="224"/>
      <c r="AI5" s="224"/>
      <c r="AJ5" s="36"/>
      <c r="AK5" s="36"/>
      <c r="AL5" s="17"/>
      <c r="AM5" s="28"/>
    </row>
    <row r="6" spans="1:39" ht="16.5" customHeight="1" x14ac:dyDescent="0.15">
      <c r="A6" s="218"/>
      <c r="B6" s="220"/>
      <c r="C6" s="329"/>
      <c r="D6" s="329"/>
      <c r="E6" s="329"/>
      <c r="F6" s="329"/>
      <c r="G6" s="329"/>
      <c r="H6" s="329"/>
      <c r="I6" s="329"/>
      <c r="J6" s="329"/>
      <c r="K6" s="329"/>
      <c r="L6" s="329"/>
      <c r="M6" s="329"/>
      <c r="N6" s="329"/>
      <c r="O6" s="329"/>
      <c r="P6" s="331"/>
      <c r="Q6" s="331"/>
      <c r="R6" s="223"/>
      <c r="S6" s="28"/>
      <c r="T6" s="204" t="s">
        <v>0</v>
      </c>
      <c r="U6" s="205"/>
      <c r="V6" s="19" t="s">
        <v>7</v>
      </c>
      <c r="W6" s="19" t="s">
        <v>14</v>
      </c>
      <c r="X6" s="204" t="s">
        <v>60</v>
      </c>
      <c r="Y6" s="310"/>
      <c r="Z6" s="310"/>
      <c r="AA6" s="310"/>
      <c r="AB6" s="310"/>
      <c r="AC6" s="310"/>
      <c r="AD6" s="310"/>
      <c r="AE6" s="310"/>
      <c r="AF6" s="310"/>
      <c r="AG6" s="310"/>
      <c r="AH6" s="310"/>
      <c r="AI6" s="310"/>
      <c r="AJ6" s="204" t="s">
        <v>57</v>
      </c>
      <c r="AK6" s="205"/>
      <c r="AL6" s="54"/>
      <c r="AM6" s="28"/>
    </row>
    <row r="7" spans="1:39" s="13" customFormat="1" ht="25.5" customHeight="1" x14ac:dyDescent="0.15">
      <c r="A7" s="206" t="s">
        <v>99</v>
      </c>
      <c r="B7" s="208" t="s">
        <v>7</v>
      </c>
      <c r="C7" s="313" t="s">
        <v>144</v>
      </c>
      <c r="D7" s="313"/>
      <c r="E7" s="313"/>
      <c r="F7" s="313"/>
      <c r="G7" s="313"/>
      <c r="H7" s="313"/>
      <c r="I7" s="313"/>
      <c r="J7" s="313"/>
      <c r="K7" s="313"/>
      <c r="L7" s="313"/>
      <c r="M7" s="313"/>
      <c r="N7" s="313"/>
      <c r="O7" s="313"/>
      <c r="P7" s="211"/>
      <c r="Q7" s="211"/>
      <c r="R7" s="212"/>
      <c r="S7" s="147"/>
      <c r="T7" s="300" t="s">
        <v>100</v>
      </c>
      <c r="U7" s="301"/>
      <c r="V7" s="317" t="s">
        <v>142</v>
      </c>
      <c r="W7" s="304"/>
      <c r="X7" s="57"/>
      <c r="Y7" s="58"/>
      <c r="Z7" s="58"/>
      <c r="AA7" s="58"/>
      <c r="AB7" s="58"/>
      <c r="AC7" s="58"/>
      <c r="AD7" s="58"/>
      <c r="AE7" s="58"/>
      <c r="AF7" s="58"/>
      <c r="AG7" s="58"/>
      <c r="AH7" s="58"/>
      <c r="AI7" s="59"/>
      <c r="AJ7" s="206"/>
      <c r="AK7" s="284"/>
      <c r="AL7" s="55"/>
      <c r="AM7" s="147"/>
    </row>
    <row r="8" spans="1:39" s="13" customFormat="1" ht="11.25" customHeight="1" x14ac:dyDescent="0.15">
      <c r="A8" s="207"/>
      <c r="B8" s="209"/>
      <c r="C8" s="213"/>
      <c r="D8" s="213"/>
      <c r="E8" s="213"/>
      <c r="F8" s="213"/>
      <c r="G8" s="213"/>
      <c r="H8" s="213"/>
      <c r="I8" s="213"/>
      <c r="J8" s="213"/>
      <c r="K8" s="213"/>
      <c r="L8" s="213"/>
      <c r="M8" s="213"/>
      <c r="N8" s="213"/>
      <c r="O8" s="213"/>
      <c r="P8" s="213"/>
      <c r="Q8" s="213"/>
      <c r="R8" s="214"/>
      <c r="S8" s="146"/>
      <c r="T8" s="232"/>
      <c r="U8" s="314"/>
      <c r="V8" s="318"/>
      <c r="W8" s="254"/>
      <c r="X8" s="204" t="s">
        <v>101</v>
      </c>
      <c r="Y8" s="310"/>
      <c r="Z8" s="310"/>
      <c r="AA8" s="310"/>
      <c r="AB8" s="310"/>
      <c r="AC8" s="310"/>
      <c r="AD8" s="310"/>
      <c r="AE8" s="310"/>
      <c r="AF8" s="310"/>
      <c r="AG8" s="310"/>
      <c r="AH8" s="310"/>
      <c r="AI8" s="205"/>
      <c r="AJ8" s="217"/>
      <c r="AK8" s="285"/>
      <c r="AL8" s="55"/>
      <c r="AM8" s="147"/>
    </row>
    <row r="9" spans="1:39" ht="26.25" customHeight="1" x14ac:dyDescent="0.15">
      <c r="A9" s="125" t="s">
        <v>102</v>
      </c>
      <c r="B9" s="126" t="s">
        <v>8</v>
      </c>
      <c r="C9" s="327" t="s">
        <v>146</v>
      </c>
      <c r="D9" s="327"/>
      <c r="E9" s="327"/>
      <c r="F9" s="327"/>
      <c r="G9" s="327"/>
      <c r="H9" s="327"/>
      <c r="I9" s="327"/>
      <c r="J9" s="327"/>
      <c r="K9" s="327"/>
      <c r="L9" s="327"/>
      <c r="M9" s="327"/>
      <c r="N9" s="327"/>
      <c r="O9" s="327"/>
      <c r="P9" s="211"/>
      <c r="Q9" s="211"/>
      <c r="R9" s="212"/>
      <c r="T9" s="315"/>
      <c r="U9" s="316"/>
      <c r="V9" s="319"/>
      <c r="W9" s="326"/>
      <c r="X9" s="57"/>
      <c r="Y9" s="58"/>
      <c r="Z9" s="58"/>
      <c r="AA9" s="58"/>
      <c r="AB9" s="58" t="s">
        <v>103</v>
      </c>
      <c r="AC9" s="58"/>
      <c r="AD9" s="58"/>
      <c r="AE9" s="58"/>
      <c r="AF9" s="58"/>
      <c r="AG9" s="58"/>
      <c r="AH9" s="158"/>
      <c r="AI9" s="159"/>
      <c r="AJ9" s="218"/>
      <c r="AK9" s="271"/>
      <c r="AL9" s="55"/>
      <c r="AM9" s="28"/>
    </row>
    <row r="10" spans="1:39" ht="27.6" customHeight="1" x14ac:dyDescent="0.15">
      <c r="A10" s="128"/>
      <c r="B10" s="18"/>
      <c r="C10" s="307" t="s">
        <v>104</v>
      </c>
      <c r="D10" s="307"/>
      <c r="E10" s="307"/>
      <c r="F10" s="307"/>
      <c r="G10" s="307"/>
      <c r="H10" s="307"/>
      <c r="I10" s="307"/>
      <c r="J10" s="307"/>
      <c r="K10" s="307"/>
      <c r="L10" s="307"/>
      <c r="M10" s="307"/>
      <c r="N10" s="307"/>
      <c r="O10" s="307"/>
      <c r="P10" s="308"/>
      <c r="Q10" s="308"/>
      <c r="R10" s="309"/>
      <c r="T10" s="204" t="s">
        <v>1</v>
      </c>
      <c r="U10" s="205"/>
      <c r="V10" s="19" t="s">
        <v>7</v>
      </c>
      <c r="W10" s="186" t="s">
        <v>159</v>
      </c>
      <c r="X10" s="204" t="s">
        <v>60</v>
      </c>
      <c r="Y10" s="310"/>
      <c r="Z10" s="310"/>
      <c r="AA10" s="310"/>
      <c r="AB10" s="310"/>
      <c r="AC10" s="310"/>
      <c r="AD10" s="310"/>
      <c r="AE10" s="310"/>
      <c r="AF10" s="310"/>
      <c r="AG10" s="310"/>
      <c r="AH10" s="310"/>
      <c r="AI10" s="310"/>
      <c r="AJ10" s="204" t="s">
        <v>57</v>
      </c>
      <c r="AK10" s="205"/>
      <c r="AL10" s="124"/>
      <c r="AM10" s="28"/>
    </row>
    <row r="11" spans="1:39" ht="11.25" customHeight="1" x14ac:dyDescent="0.15">
      <c r="A11" s="125"/>
      <c r="B11" s="134" t="s">
        <v>95</v>
      </c>
      <c r="C11" s="298"/>
      <c r="D11" s="298"/>
      <c r="E11" s="298"/>
      <c r="F11" s="298"/>
      <c r="G11" s="298"/>
      <c r="H11" s="298"/>
      <c r="I11" s="298"/>
      <c r="J11" s="298"/>
      <c r="K11" s="298"/>
      <c r="L11" s="298"/>
      <c r="M11" s="298"/>
      <c r="N11" s="298"/>
      <c r="O11" s="298"/>
      <c r="P11" s="298"/>
      <c r="Q11" s="298"/>
      <c r="R11" s="299"/>
      <c r="S11" s="53"/>
      <c r="T11" s="300" t="s">
        <v>95</v>
      </c>
      <c r="U11" s="301"/>
      <c r="V11" s="302" t="s">
        <v>147</v>
      </c>
      <c r="W11" s="304"/>
      <c r="X11" s="305"/>
      <c r="Y11" s="294"/>
      <c r="Z11" s="294"/>
      <c r="AA11" s="294"/>
      <c r="AB11" s="294"/>
      <c r="AC11" s="294"/>
      <c r="AD11" s="294"/>
      <c r="AE11" s="294"/>
      <c r="AF11" s="294"/>
      <c r="AG11" s="294"/>
      <c r="AH11" s="294"/>
      <c r="AI11" s="296"/>
      <c r="AJ11" s="206"/>
      <c r="AK11" s="284"/>
      <c r="AL11" s="55"/>
      <c r="AM11" s="28"/>
    </row>
    <row r="12" spans="1:39" ht="16.5" customHeight="1" x14ac:dyDescent="0.15">
      <c r="A12" s="127" t="s">
        <v>105</v>
      </c>
      <c r="B12" s="131" t="s">
        <v>28</v>
      </c>
      <c r="C12" s="311" t="s">
        <v>106</v>
      </c>
      <c r="D12" s="311"/>
      <c r="E12" s="311"/>
      <c r="F12" s="311"/>
      <c r="G12" s="311"/>
      <c r="H12" s="311"/>
      <c r="I12" s="311"/>
      <c r="J12" s="311"/>
      <c r="K12" s="311"/>
      <c r="L12" s="311"/>
      <c r="M12" s="311"/>
      <c r="N12" s="311"/>
      <c r="O12" s="311"/>
      <c r="P12" s="311"/>
      <c r="Q12" s="311"/>
      <c r="R12" s="312"/>
      <c r="T12" s="288"/>
      <c r="U12" s="289"/>
      <c r="V12" s="303"/>
      <c r="W12" s="254"/>
      <c r="X12" s="306"/>
      <c r="Y12" s="295"/>
      <c r="Z12" s="295"/>
      <c r="AA12" s="295"/>
      <c r="AB12" s="295"/>
      <c r="AC12" s="295"/>
      <c r="AD12" s="295"/>
      <c r="AE12" s="295"/>
      <c r="AF12" s="295"/>
      <c r="AG12" s="295"/>
      <c r="AH12" s="295"/>
      <c r="AI12" s="297"/>
      <c r="AJ12" s="217"/>
      <c r="AK12" s="285"/>
      <c r="AL12" s="124"/>
      <c r="AM12" s="28"/>
    </row>
    <row r="13" spans="1:39" ht="27.75" customHeight="1" x14ac:dyDescent="0.15">
      <c r="A13" s="127"/>
      <c r="C13" s="286"/>
      <c r="D13" s="286"/>
      <c r="E13" s="286"/>
      <c r="F13" s="286"/>
      <c r="G13" s="286"/>
      <c r="H13" s="286"/>
      <c r="I13" s="286"/>
      <c r="J13" s="286"/>
      <c r="K13" s="286"/>
      <c r="L13" s="286"/>
      <c r="M13" s="286"/>
      <c r="N13" s="286"/>
      <c r="O13" s="286"/>
      <c r="P13" s="286"/>
      <c r="Q13" s="286"/>
      <c r="R13" s="287"/>
      <c r="T13" s="288" t="s">
        <v>95</v>
      </c>
      <c r="U13" s="289"/>
      <c r="V13" s="187" t="s">
        <v>147</v>
      </c>
      <c r="W13" s="160"/>
      <c r="X13" s="161"/>
      <c r="Y13" s="162"/>
      <c r="Z13" s="162"/>
      <c r="AA13" s="162"/>
      <c r="AB13" s="162"/>
      <c r="AC13" s="162"/>
      <c r="AD13" s="162"/>
      <c r="AE13" s="162"/>
      <c r="AF13" s="162"/>
      <c r="AG13" s="162"/>
      <c r="AH13" s="162"/>
      <c r="AI13" s="162"/>
      <c r="AJ13" s="290"/>
      <c r="AK13" s="291"/>
      <c r="AL13" s="124"/>
      <c r="AM13" s="28"/>
    </row>
    <row r="14" spans="1:39" ht="27.75" customHeight="1" x14ac:dyDescent="0.15">
      <c r="A14" s="128"/>
      <c r="B14" s="133"/>
      <c r="C14" s="292"/>
      <c r="D14" s="292"/>
      <c r="E14" s="292"/>
      <c r="F14" s="292"/>
      <c r="G14" s="292"/>
      <c r="H14" s="292"/>
      <c r="I14" s="292"/>
      <c r="J14" s="292"/>
      <c r="K14" s="292"/>
      <c r="L14" s="292"/>
      <c r="M14" s="292"/>
      <c r="N14" s="292"/>
      <c r="O14" s="292"/>
      <c r="P14" s="292"/>
      <c r="Q14" s="292"/>
      <c r="R14" s="293"/>
      <c r="T14" s="250" t="s">
        <v>95</v>
      </c>
      <c r="U14" s="250"/>
      <c r="V14" s="187" t="s">
        <v>147</v>
      </c>
      <c r="W14" s="48"/>
      <c r="X14" s="60"/>
      <c r="Y14" s="61"/>
      <c r="Z14" s="61"/>
      <c r="AA14" s="61"/>
      <c r="AB14" s="61"/>
      <c r="AC14" s="61"/>
      <c r="AD14" s="61"/>
      <c r="AE14" s="61"/>
      <c r="AF14" s="61"/>
      <c r="AG14" s="61"/>
      <c r="AH14" s="61"/>
      <c r="AI14" s="62"/>
      <c r="AJ14" s="290"/>
      <c r="AK14" s="291"/>
      <c r="AL14" s="124"/>
      <c r="AM14" s="28"/>
    </row>
    <row r="15" spans="1:39" ht="27.75" customHeight="1" x14ac:dyDescent="0.15">
      <c r="A15" s="14" t="s">
        <v>107</v>
      </c>
      <c r="B15" s="15" t="s">
        <v>29</v>
      </c>
      <c r="C15" s="278" t="s">
        <v>58</v>
      </c>
      <c r="D15" s="278"/>
      <c r="E15" s="278"/>
      <c r="F15" s="278"/>
      <c r="G15" s="278"/>
      <c r="H15" s="278"/>
      <c r="I15" s="279"/>
      <c r="J15" s="279"/>
      <c r="K15" s="279"/>
      <c r="L15" s="279"/>
      <c r="M15" s="279"/>
      <c r="N15" s="279"/>
      <c r="O15" s="279"/>
      <c r="P15" s="279"/>
      <c r="Q15" s="280" t="s">
        <v>13</v>
      </c>
      <c r="R15" s="281"/>
      <c r="S15" s="28"/>
      <c r="T15" s="253" t="s">
        <v>108</v>
      </c>
      <c r="U15" s="253"/>
      <c r="V15" s="187" t="s">
        <v>147</v>
      </c>
      <c r="W15" s="49"/>
      <c r="X15" s="63"/>
      <c r="Y15" s="64"/>
      <c r="Z15" s="64"/>
      <c r="AA15" s="64"/>
      <c r="AB15" s="64"/>
      <c r="AC15" s="64"/>
      <c r="AD15" s="64"/>
      <c r="AE15" s="64"/>
      <c r="AF15" s="64"/>
      <c r="AG15" s="64"/>
      <c r="AH15" s="64"/>
      <c r="AI15" s="65"/>
      <c r="AJ15" s="218"/>
      <c r="AK15" s="271"/>
      <c r="AL15" s="55"/>
      <c r="AM15" s="28"/>
    </row>
    <row r="16" spans="1:39" ht="23.25" customHeight="1" x14ac:dyDescent="0.15">
      <c r="A16" s="25"/>
      <c r="B16" s="26"/>
      <c r="C16" s="272" t="s">
        <v>10</v>
      </c>
      <c r="D16" s="272"/>
      <c r="E16" s="272"/>
      <c r="F16" s="272"/>
      <c r="G16" s="272"/>
      <c r="H16" s="272"/>
      <c r="I16" s="273"/>
      <c r="J16" s="273"/>
      <c r="K16" s="273"/>
      <c r="L16" s="273"/>
      <c r="M16" s="273"/>
      <c r="N16" s="273"/>
      <c r="O16" s="273"/>
      <c r="P16" s="273"/>
      <c r="Q16" s="274" t="s">
        <v>13</v>
      </c>
      <c r="R16" s="275"/>
      <c r="S16" s="28"/>
      <c r="T16" s="276" t="s">
        <v>148</v>
      </c>
      <c r="U16" s="276"/>
      <c r="V16" s="276"/>
      <c r="W16" s="276"/>
      <c r="X16" s="276"/>
      <c r="Y16" s="276"/>
      <c r="Z16" s="276"/>
      <c r="AA16" s="276"/>
      <c r="AB16" s="276"/>
      <c r="AC16" s="276"/>
      <c r="AD16" s="276"/>
      <c r="AE16" s="276"/>
      <c r="AF16" s="276"/>
      <c r="AG16" s="276"/>
      <c r="AH16" s="276"/>
      <c r="AI16" s="276"/>
      <c r="AJ16" s="276"/>
      <c r="AK16" s="276"/>
      <c r="AL16" s="56"/>
      <c r="AM16" s="36"/>
    </row>
    <row r="17" spans="1:39" ht="23.25" customHeight="1" x14ac:dyDescent="0.15">
      <c r="A17" s="25"/>
      <c r="B17" s="26"/>
      <c r="C17" s="272" t="s">
        <v>11</v>
      </c>
      <c r="D17" s="272"/>
      <c r="E17" s="272"/>
      <c r="F17" s="272"/>
      <c r="G17" s="272"/>
      <c r="H17" s="272"/>
      <c r="I17" s="273"/>
      <c r="J17" s="273"/>
      <c r="K17" s="273"/>
      <c r="L17" s="273"/>
      <c r="M17" s="273"/>
      <c r="N17" s="273"/>
      <c r="O17" s="273"/>
      <c r="P17" s="273"/>
      <c r="Q17" s="274" t="s">
        <v>13</v>
      </c>
      <c r="R17" s="275"/>
      <c r="S17" s="28"/>
      <c r="T17" s="277"/>
      <c r="U17" s="277"/>
      <c r="V17" s="277"/>
      <c r="W17" s="277"/>
      <c r="X17" s="277"/>
      <c r="Y17" s="277"/>
      <c r="Z17" s="277"/>
      <c r="AA17" s="277"/>
      <c r="AB17" s="277"/>
      <c r="AC17" s="277"/>
      <c r="AD17" s="277"/>
      <c r="AE17" s="277"/>
      <c r="AF17" s="277"/>
      <c r="AG17" s="277"/>
      <c r="AH17" s="277"/>
      <c r="AI17" s="277"/>
      <c r="AJ17" s="277"/>
      <c r="AK17" s="277"/>
      <c r="AL17" s="17"/>
      <c r="AM17" s="36"/>
    </row>
    <row r="18" spans="1:39" ht="25.5" customHeight="1" x14ac:dyDescent="0.15">
      <c r="A18" s="25"/>
      <c r="B18" s="26"/>
      <c r="C18" s="282" t="s">
        <v>59</v>
      </c>
      <c r="D18" s="282"/>
      <c r="E18" s="282"/>
      <c r="F18" s="282"/>
      <c r="G18" s="282"/>
      <c r="H18" s="282"/>
      <c r="I18" s="283"/>
      <c r="J18" s="283"/>
      <c r="K18" s="283"/>
      <c r="L18" s="283"/>
      <c r="M18" s="283"/>
      <c r="N18" s="283"/>
      <c r="O18" s="283"/>
      <c r="P18" s="283"/>
      <c r="Q18" s="274" t="s">
        <v>13</v>
      </c>
      <c r="R18" s="275"/>
      <c r="S18" s="28"/>
      <c r="T18" s="277"/>
      <c r="U18" s="277"/>
      <c r="V18" s="277"/>
      <c r="W18" s="277"/>
      <c r="X18" s="277"/>
      <c r="Y18" s="277"/>
      <c r="Z18" s="277"/>
      <c r="AA18" s="277"/>
      <c r="AB18" s="277"/>
      <c r="AC18" s="277"/>
      <c r="AD18" s="277"/>
      <c r="AE18" s="277"/>
      <c r="AF18" s="277"/>
      <c r="AG18" s="277"/>
      <c r="AH18" s="277"/>
      <c r="AI18" s="277"/>
      <c r="AJ18" s="277"/>
      <c r="AK18" s="277"/>
      <c r="AL18" s="17"/>
      <c r="AM18" s="36"/>
    </row>
    <row r="19" spans="1:39" s="36" customFormat="1" ht="4.5" customHeight="1" x14ac:dyDescent="0.15">
      <c r="A19" s="10"/>
      <c r="B19" s="29"/>
      <c r="C19" s="29"/>
      <c r="D19" s="29"/>
      <c r="E19" s="29"/>
      <c r="F19" s="29"/>
      <c r="G19" s="29"/>
      <c r="H19" s="29"/>
      <c r="I19" s="29"/>
      <c r="J19" s="29"/>
      <c r="K19" s="29"/>
      <c r="L19" s="29"/>
      <c r="M19" s="29"/>
      <c r="N19" s="29"/>
      <c r="O19" s="29"/>
      <c r="P19" s="29"/>
      <c r="Q19" s="29"/>
      <c r="R19" s="12"/>
      <c r="S19" s="28"/>
      <c r="T19" s="277"/>
      <c r="U19" s="277"/>
      <c r="V19" s="277"/>
      <c r="W19" s="277"/>
      <c r="X19" s="277"/>
      <c r="Y19" s="277"/>
      <c r="Z19" s="277"/>
      <c r="AA19" s="277"/>
      <c r="AB19" s="277"/>
      <c r="AC19" s="277"/>
      <c r="AD19" s="277"/>
      <c r="AE19" s="277"/>
      <c r="AF19" s="277"/>
      <c r="AG19" s="277"/>
      <c r="AH19" s="277"/>
      <c r="AI19" s="277"/>
      <c r="AJ19" s="277"/>
      <c r="AK19" s="277"/>
      <c r="AL19" s="17"/>
    </row>
    <row r="20" spans="1:39" s="36" customFormat="1" ht="6.75" customHeight="1" x14ac:dyDescent="0.15">
      <c r="A20" s="5"/>
      <c r="B20" s="7"/>
      <c r="C20" s="7"/>
      <c r="D20" s="7"/>
      <c r="E20" s="7"/>
      <c r="F20" s="7"/>
      <c r="G20" s="7"/>
      <c r="H20" s="7"/>
      <c r="I20" s="7"/>
      <c r="J20" s="7"/>
      <c r="K20" s="7"/>
      <c r="L20" s="7"/>
      <c r="M20" s="7"/>
      <c r="N20" s="7"/>
      <c r="O20" s="7"/>
      <c r="P20" s="257"/>
      <c r="Q20" s="257"/>
      <c r="R20" s="258"/>
      <c r="S20" s="28"/>
      <c r="T20" s="277"/>
      <c r="U20" s="277"/>
      <c r="V20" s="277"/>
      <c r="W20" s="277"/>
      <c r="X20" s="277"/>
      <c r="Y20" s="277"/>
      <c r="Z20" s="277"/>
      <c r="AA20" s="277"/>
      <c r="AB20" s="277"/>
      <c r="AC20" s="277"/>
      <c r="AD20" s="277"/>
      <c r="AE20" s="277"/>
      <c r="AF20" s="277"/>
      <c r="AG20" s="277"/>
      <c r="AH20" s="277"/>
      <c r="AI20" s="277"/>
      <c r="AJ20" s="277"/>
      <c r="AK20" s="277"/>
      <c r="AL20" s="17"/>
    </row>
    <row r="21" spans="1:39" ht="23.25" customHeight="1" x14ac:dyDescent="0.15">
      <c r="A21" s="50" t="s">
        <v>109</v>
      </c>
      <c r="B21" s="265" t="s">
        <v>136</v>
      </c>
      <c r="C21" s="265"/>
      <c r="D21" s="51" t="s">
        <v>110</v>
      </c>
      <c r="E21" s="73"/>
      <c r="F21" s="73"/>
      <c r="G21" s="74"/>
      <c r="H21" s="74"/>
      <c r="I21" s="74"/>
      <c r="J21" s="74"/>
      <c r="K21" s="74"/>
      <c r="L21" s="74"/>
      <c r="M21" s="74"/>
      <c r="N21" s="74"/>
      <c r="O21" s="74"/>
      <c r="P21" s="74"/>
      <c r="Q21" s="75" t="s">
        <v>111</v>
      </c>
      <c r="R21" s="72"/>
      <c r="S21" s="28"/>
      <c r="T21" s="277"/>
      <c r="U21" s="277"/>
      <c r="V21" s="277"/>
      <c r="W21" s="277"/>
      <c r="X21" s="277"/>
      <c r="Y21" s="277"/>
      <c r="Z21" s="277"/>
      <c r="AA21" s="277"/>
      <c r="AB21" s="277"/>
      <c r="AC21" s="277"/>
      <c r="AD21" s="277"/>
      <c r="AE21" s="277"/>
      <c r="AF21" s="277"/>
      <c r="AG21" s="277"/>
      <c r="AH21" s="277"/>
      <c r="AI21" s="277"/>
      <c r="AJ21" s="277"/>
      <c r="AK21" s="277"/>
      <c r="AL21" s="17"/>
      <c r="AM21" s="36"/>
    </row>
    <row r="22" spans="1:39" ht="6.75" customHeight="1" x14ac:dyDescent="0.15">
      <c r="A22" s="50"/>
      <c r="B22" s="135"/>
      <c r="C22" s="135"/>
      <c r="D22" s="51"/>
      <c r="E22" s="70"/>
      <c r="F22" s="70"/>
      <c r="G22" s="71"/>
      <c r="H22" s="71"/>
      <c r="I22" s="71"/>
      <c r="J22" s="71"/>
      <c r="K22" s="71"/>
      <c r="L22" s="71"/>
      <c r="M22" s="71"/>
      <c r="N22" s="71"/>
      <c r="O22" s="71"/>
      <c r="P22" s="71"/>
      <c r="Q22" s="135"/>
      <c r="R22" s="72"/>
      <c r="S22" s="28"/>
      <c r="T22" s="277"/>
      <c r="U22" s="277"/>
      <c r="V22" s="277"/>
      <c r="W22" s="277"/>
      <c r="X22" s="277"/>
      <c r="Y22" s="277"/>
      <c r="Z22" s="277"/>
      <c r="AA22" s="277"/>
      <c r="AB22" s="277"/>
      <c r="AC22" s="277"/>
      <c r="AD22" s="277"/>
      <c r="AE22" s="277"/>
      <c r="AF22" s="277"/>
      <c r="AG22" s="277"/>
      <c r="AH22" s="277"/>
      <c r="AI22" s="277"/>
      <c r="AJ22" s="277"/>
      <c r="AK22" s="277"/>
      <c r="AL22" s="17"/>
      <c r="AM22" s="36"/>
    </row>
    <row r="23" spans="1:39" s="36" customFormat="1" ht="6.75" customHeight="1" x14ac:dyDescent="0.15">
      <c r="A23" s="5"/>
      <c r="B23" s="7"/>
      <c r="C23" s="7"/>
      <c r="D23" s="7"/>
      <c r="E23" s="7"/>
      <c r="F23" s="7"/>
      <c r="G23" s="7"/>
      <c r="H23" s="7"/>
      <c r="I23" s="7"/>
      <c r="J23" s="7"/>
      <c r="K23" s="7"/>
      <c r="L23" s="7"/>
      <c r="M23" s="7"/>
      <c r="N23" s="7"/>
      <c r="O23" s="7"/>
      <c r="P23" s="257"/>
      <c r="Q23" s="257"/>
      <c r="R23" s="258"/>
      <c r="S23" s="28"/>
      <c r="T23" s="277"/>
      <c r="U23" s="277"/>
      <c r="V23" s="277"/>
      <c r="W23" s="277"/>
      <c r="X23" s="277"/>
      <c r="Y23" s="277"/>
      <c r="Z23" s="277"/>
      <c r="AA23" s="277"/>
      <c r="AB23" s="277"/>
      <c r="AC23" s="277"/>
      <c r="AD23" s="277"/>
      <c r="AE23" s="277"/>
      <c r="AF23" s="277"/>
      <c r="AG23" s="277"/>
      <c r="AH23" s="277"/>
      <c r="AI23" s="277"/>
      <c r="AJ23" s="277"/>
      <c r="AK23" s="277"/>
      <c r="AL23" s="17"/>
    </row>
    <row r="24" spans="1:39" ht="23.25" customHeight="1" x14ac:dyDescent="0.15">
      <c r="A24" s="50" t="s">
        <v>112</v>
      </c>
      <c r="B24" s="266" t="s">
        <v>113</v>
      </c>
      <c r="C24" s="266"/>
      <c r="D24" s="51" t="s">
        <v>110</v>
      </c>
      <c r="E24" s="73"/>
      <c r="F24" s="73"/>
      <c r="G24" s="74"/>
      <c r="H24" s="74"/>
      <c r="I24" s="73" t="s">
        <v>114</v>
      </c>
      <c r="J24" s="74"/>
      <c r="K24" s="74"/>
      <c r="L24" s="74"/>
      <c r="M24" s="74"/>
      <c r="N24" s="74"/>
      <c r="O24" s="74"/>
      <c r="P24" s="75" t="s">
        <v>111</v>
      </c>
      <c r="Q24" s="75"/>
      <c r="R24" s="72"/>
      <c r="S24" s="28"/>
      <c r="T24" s="277"/>
      <c r="U24" s="277"/>
      <c r="V24" s="277"/>
      <c r="W24" s="277"/>
      <c r="X24" s="277"/>
      <c r="Y24" s="277"/>
      <c r="Z24" s="277"/>
      <c r="AA24" s="277"/>
      <c r="AB24" s="277"/>
      <c r="AC24" s="277"/>
      <c r="AD24" s="277"/>
      <c r="AE24" s="277"/>
      <c r="AF24" s="277"/>
      <c r="AG24" s="277"/>
      <c r="AH24" s="277"/>
      <c r="AI24" s="277"/>
      <c r="AJ24" s="277"/>
      <c r="AK24" s="277"/>
      <c r="AL24" s="17"/>
      <c r="AM24" s="36"/>
    </row>
    <row r="25" spans="1:39" ht="6.75" customHeight="1" x14ac:dyDescent="0.15">
      <c r="A25" s="50"/>
      <c r="B25" s="135"/>
      <c r="C25" s="135"/>
      <c r="D25" s="51"/>
      <c r="E25" s="70"/>
      <c r="F25" s="70"/>
      <c r="G25" s="71"/>
      <c r="H25" s="71"/>
      <c r="I25" s="71"/>
      <c r="J25" s="71"/>
      <c r="K25" s="71"/>
      <c r="L25" s="71"/>
      <c r="M25" s="71"/>
      <c r="N25" s="71"/>
      <c r="O25" s="71"/>
      <c r="P25" s="71"/>
      <c r="Q25" s="135"/>
      <c r="R25" s="72"/>
      <c r="S25" s="28"/>
      <c r="T25" s="277"/>
      <c r="U25" s="277"/>
      <c r="V25" s="277"/>
      <c r="W25" s="277"/>
      <c r="X25" s="277"/>
      <c r="Y25" s="277"/>
      <c r="Z25" s="277"/>
      <c r="AA25" s="277"/>
      <c r="AB25" s="277"/>
      <c r="AC25" s="277"/>
      <c r="AD25" s="277"/>
      <c r="AE25" s="277"/>
      <c r="AF25" s="277"/>
      <c r="AG25" s="277"/>
      <c r="AH25" s="277"/>
      <c r="AI25" s="277"/>
      <c r="AJ25" s="277"/>
      <c r="AK25" s="277"/>
      <c r="AL25" s="17"/>
      <c r="AM25" s="36"/>
    </row>
    <row r="26" spans="1:39" ht="9" customHeight="1" x14ac:dyDescent="0.15">
      <c r="A26" s="5"/>
      <c r="B26" s="139"/>
      <c r="C26" s="139"/>
      <c r="D26" s="139"/>
      <c r="E26" s="139"/>
      <c r="F26" s="139"/>
      <c r="G26" s="139"/>
      <c r="H26" s="139"/>
      <c r="I26" s="139"/>
      <c r="J26" s="139"/>
      <c r="K26" s="139"/>
      <c r="L26" s="139"/>
      <c r="M26" s="139"/>
      <c r="N26" s="139"/>
      <c r="O26" s="139"/>
      <c r="P26" s="199"/>
      <c r="Q26" s="199"/>
      <c r="R26" s="200"/>
      <c r="S26" s="28"/>
      <c r="T26" s="277"/>
      <c r="U26" s="277"/>
      <c r="V26" s="277"/>
      <c r="W26" s="277"/>
      <c r="X26" s="277"/>
      <c r="Y26" s="277"/>
      <c r="Z26" s="277"/>
      <c r="AA26" s="277"/>
      <c r="AB26" s="277"/>
      <c r="AC26" s="277"/>
      <c r="AD26" s="277"/>
      <c r="AE26" s="277"/>
      <c r="AF26" s="277"/>
      <c r="AG26" s="277"/>
      <c r="AH26" s="277"/>
      <c r="AI26" s="277"/>
      <c r="AJ26" s="277"/>
      <c r="AK26" s="277"/>
      <c r="AL26" s="17"/>
      <c r="AM26" s="36"/>
    </row>
    <row r="27" spans="1:39" ht="23.25" customHeight="1" x14ac:dyDescent="0.15">
      <c r="A27" s="127" t="s">
        <v>115</v>
      </c>
      <c r="B27" s="267" t="s">
        <v>61</v>
      </c>
      <c r="C27" s="267"/>
      <c r="D27" s="132" t="s">
        <v>110</v>
      </c>
      <c r="E27" s="67"/>
      <c r="F27" s="67"/>
      <c r="G27" s="68"/>
      <c r="H27" s="68"/>
      <c r="I27" s="67" t="s">
        <v>114</v>
      </c>
      <c r="J27" s="68"/>
      <c r="K27" s="68"/>
      <c r="L27" s="68"/>
      <c r="M27" s="68"/>
      <c r="N27" s="68"/>
      <c r="O27" s="68"/>
      <c r="P27" s="67" t="s">
        <v>114</v>
      </c>
      <c r="Q27" s="68"/>
      <c r="R27" s="66" t="s">
        <v>111</v>
      </c>
      <c r="S27" s="164"/>
      <c r="T27" s="277"/>
      <c r="U27" s="277"/>
      <c r="V27" s="277"/>
      <c r="W27" s="277"/>
      <c r="X27" s="277"/>
      <c r="Y27" s="277"/>
      <c r="Z27" s="277"/>
      <c r="AA27" s="277"/>
      <c r="AB27" s="277"/>
      <c r="AC27" s="277"/>
      <c r="AD27" s="277"/>
      <c r="AE27" s="277"/>
      <c r="AF27" s="277"/>
      <c r="AG27" s="277"/>
      <c r="AH27" s="277"/>
      <c r="AI27" s="277"/>
      <c r="AJ27" s="277"/>
      <c r="AK27" s="277"/>
      <c r="AL27" s="17"/>
      <c r="AM27" s="36"/>
    </row>
    <row r="28" spans="1:39" ht="19.5" customHeight="1" x14ac:dyDescent="0.15">
      <c r="A28" s="268" t="s">
        <v>132</v>
      </c>
      <c r="B28" s="269"/>
      <c r="C28" s="269"/>
      <c r="D28" s="269"/>
      <c r="E28" s="269"/>
      <c r="F28" s="269"/>
      <c r="G28" s="269"/>
      <c r="H28" s="269"/>
      <c r="I28" s="269"/>
      <c r="J28" s="269"/>
      <c r="K28" s="269"/>
      <c r="L28" s="269"/>
      <c r="M28" s="269"/>
      <c r="N28" s="269"/>
      <c r="O28" s="269"/>
      <c r="P28" s="269"/>
      <c r="Q28" s="269"/>
      <c r="R28" s="270"/>
      <c r="S28" s="28"/>
      <c r="T28" s="277"/>
      <c r="U28" s="277"/>
      <c r="V28" s="277"/>
      <c r="W28" s="277"/>
      <c r="X28" s="277"/>
      <c r="Y28" s="277"/>
      <c r="Z28" s="277"/>
      <c r="AA28" s="277"/>
      <c r="AB28" s="277"/>
      <c r="AC28" s="277"/>
      <c r="AD28" s="277"/>
      <c r="AE28" s="277"/>
      <c r="AF28" s="277"/>
      <c r="AG28" s="277"/>
      <c r="AH28" s="277"/>
      <c r="AI28" s="277"/>
      <c r="AJ28" s="277"/>
      <c r="AK28" s="277"/>
      <c r="AL28" s="17"/>
      <c r="AM28" s="36"/>
    </row>
    <row r="29" spans="1:39" ht="43.5" customHeight="1" x14ac:dyDescent="0.2">
      <c r="A29" s="128"/>
      <c r="B29" s="261" t="s">
        <v>131</v>
      </c>
      <c r="C29" s="262"/>
      <c r="D29" s="262"/>
      <c r="E29" s="262"/>
      <c r="F29" s="262"/>
      <c r="G29" s="262"/>
      <c r="H29" s="262"/>
      <c r="I29" s="262"/>
      <c r="J29" s="262"/>
      <c r="K29" s="262"/>
      <c r="L29" s="262"/>
      <c r="M29" s="262"/>
      <c r="N29" s="262"/>
      <c r="O29" s="262"/>
      <c r="P29" s="262"/>
      <c r="Q29" s="262"/>
      <c r="R29" s="263"/>
      <c r="S29" s="165"/>
      <c r="T29" s="251"/>
      <c r="U29" s="251"/>
      <c r="V29" s="251"/>
      <c r="W29" s="251"/>
      <c r="X29" s="251"/>
      <c r="Y29" s="251"/>
      <c r="Z29" s="251"/>
      <c r="AA29" s="251"/>
      <c r="AB29" s="251"/>
      <c r="AC29" s="251"/>
      <c r="AD29" s="251"/>
      <c r="AE29" s="251"/>
      <c r="AF29" s="251"/>
      <c r="AG29" s="251"/>
      <c r="AH29" s="251"/>
      <c r="AI29" s="251"/>
      <c r="AJ29" s="251"/>
      <c r="AK29" s="251"/>
      <c r="AL29" s="12"/>
      <c r="AM29" s="36"/>
    </row>
    <row r="30" spans="1:39" ht="20.45" customHeight="1" x14ac:dyDescent="0.15">
      <c r="A30" s="129" t="s">
        <v>133</v>
      </c>
      <c r="B30" s="130"/>
      <c r="C30" s="130"/>
      <c r="D30" s="130"/>
      <c r="E30" s="130"/>
      <c r="F30" s="130"/>
      <c r="G30" s="130"/>
      <c r="H30" s="130"/>
      <c r="I30" s="130"/>
      <c r="J30" s="130"/>
      <c r="K30" s="130"/>
      <c r="L30" s="130"/>
      <c r="M30" s="130"/>
      <c r="N30" s="130"/>
      <c r="O30" s="130"/>
      <c r="P30" s="130"/>
      <c r="Q30" s="130"/>
      <c r="R30" s="130"/>
    </row>
    <row r="31" spans="1:39" ht="20.45" customHeight="1" x14ac:dyDescent="0.15">
      <c r="A31" s="183" t="s">
        <v>134</v>
      </c>
      <c r="B31" s="182"/>
      <c r="C31" s="182"/>
      <c r="D31" s="182"/>
      <c r="E31" s="182"/>
      <c r="F31" s="182"/>
      <c r="G31" s="182"/>
      <c r="H31" s="182"/>
      <c r="I31" s="182"/>
      <c r="J31" s="182"/>
      <c r="K31" s="182"/>
      <c r="L31" s="182"/>
      <c r="M31" s="182"/>
      <c r="N31" s="182"/>
      <c r="O31" s="182"/>
      <c r="P31" s="182"/>
      <c r="Q31" s="182"/>
      <c r="R31" s="182"/>
    </row>
    <row r="32" spans="1:39" ht="16.5" customHeight="1" x14ac:dyDescent="0.15">
      <c r="A32" s="183"/>
      <c r="B32" s="184" t="s">
        <v>135</v>
      </c>
      <c r="C32" s="182"/>
      <c r="D32" s="182"/>
      <c r="E32" s="182"/>
      <c r="F32" s="182"/>
      <c r="G32" s="182"/>
      <c r="H32" s="182"/>
      <c r="I32" s="182"/>
      <c r="J32" s="182"/>
      <c r="K32" s="182"/>
      <c r="L32" s="182"/>
      <c r="M32" s="182"/>
      <c r="N32" s="182"/>
      <c r="O32" s="182"/>
      <c r="P32" s="182"/>
      <c r="Q32" s="182"/>
      <c r="R32" s="182"/>
    </row>
    <row r="33" spans="1:37" ht="6" customHeight="1" x14ac:dyDescent="0.2">
      <c r="T33" s="137"/>
      <c r="U33" s="137"/>
      <c r="V33" s="137"/>
      <c r="W33" s="137"/>
      <c r="X33" s="137"/>
      <c r="Y33" s="137"/>
      <c r="Z33" s="137"/>
      <c r="AA33" s="137"/>
      <c r="AB33" s="137"/>
      <c r="AC33" s="137"/>
      <c r="AD33" s="137"/>
      <c r="AE33" s="137"/>
      <c r="AF33" s="137"/>
      <c r="AG33" s="137"/>
      <c r="AH33" s="137"/>
      <c r="AI33" s="137"/>
      <c r="AJ33" s="137"/>
      <c r="AK33" s="137"/>
    </row>
    <row r="34" spans="1:37" ht="21" x14ac:dyDescent="0.2">
      <c r="A34" s="264" t="s">
        <v>116</v>
      </c>
      <c r="B34" s="264"/>
      <c r="C34" s="264"/>
      <c r="D34" s="264"/>
      <c r="E34" s="264"/>
      <c r="F34" s="264"/>
      <c r="G34" s="264"/>
      <c r="H34" s="264"/>
      <c r="I34" s="264"/>
      <c r="J34" s="264"/>
      <c r="K34" s="264"/>
      <c r="L34" s="264"/>
      <c r="M34" s="264"/>
      <c r="N34" s="264"/>
      <c r="O34" s="264"/>
      <c r="P34" s="264"/>
      <c r="Q34" s="136"/>
      <c r="R34" s="137" t="s">
        <v>62</v>
      </c>
    </row>
    <row r="35" spans="1:37" x14ac:dyDescent="0.15">
      <c r="W35" s="320" t="s">
        <v>154</v>
      </c>
      <c r="X35" s="320"/>
      <c r="Y35" s="320"/>
      <c r="Z35" s="320"/>
      <c r="AA35" s="320"/>
      <c r="AB35" s="320"/>
      <c r="AC35" s="320"/>
      <c r="AD35" s="320"/>
      <c r="AE35" s="320"/>
      <c r="AF35" s="320"/>
      <c r="AG35" s="320"/>
      <c r="AH35" s="320"/>
      <c r="AI35" s="320"/>
      <c r="AJ35" s="320"/>
      <c r="AK35" s="320"/>
    </row>
  </sheetData>
  <mergeCells count="77">
    <mergeCell ref="A3:B3"/>
    <mergeCell ref="C3:R3"/>
    <mergeCell ref="W35:AK35"/>
    <mergeCell ref="AJ6:AK6"/>
    <mergeCell ref="A1:AL1"/>
    <mergeCell ref="A2:AJ2"/>
    <mergeCell ref="T3:AK3"/>
    <mergeCell ref="C4:O4"/>
    <mergeCell ref="P4:R4"/>
    <mergeCell ref="W7:W9"/>
    <mergeCell ref="AJ7:AK9"/>
    <mergeCell ref="X8:AI8"/>
    <mergeCell ref="C9:R9"/>
    <mergeCell ref="A5:A6"/>
    <mergeCell ref="B5:B6"/>
    <mergeCell ref="C5:O6"/>
    <mergeCell ref="P5:R6"/>
    <mergeCell ref="W5:AI5"/>
    <mergeCell ref="T6:U6"/>
    <mergeCell ref="A7:A8"/>
    <mergeCell ref="B7:B8"/>
    <mergeCell ref="C7:R8"/>
    <mergeCell ref="T7:U9"/>
    <mergeCell ref="V7:V9"/>
    <mergeCell ref="X6:AI6"/>
    <mergeCell ref="AJ10:AK10"/>
    <mergeCell ref="C11:R11"/>
    <mergeCell ref="T11:U12"/>
    <mergeCell ref="V11:V12"/>
    <mergeCell ref="W11:W12"/>
    <mergeCell ref="X11:X12"/>
    <mergeCell ref="Y11:Y12"/>
    <mergeCell ref="AD11:AD12"/>
    <mergeCell ref="AE11:AE12"/>
    <mergeCell ref="C10:R10"/>
    <mergeCell ref="T10:U10"/>
    <mergeCell ref="X10:AI10"/>
    <mergeCell ref="C12:R12"/>
    <mergeCell ref="Z11:Z12"/>
    <mergeCell ref="AA11:AA12"/>
    <mergeCell ref="AB11:AB12"/>
    <mergeCell ref="AJ11:AK12"/>
    <mergeCell ref="C13:R13"/>
    <mergeCell ref="T13:U13"/>
    <mergeCell ref="AJ13:AK13"/>
    <mergeCell ref="C14:R14"/>
    <mergeCell ref="T14:U14"/>
    <mergeCell ref="AJ14:AK14"/>
    <mergeCell ref="AC11:AC12"/>
    <mergeCell ref="AF11:AF12"/>
    <mergeCell ref="AG11:AG12"/>
    <mergeCell ref="AH11:AH12"/>
    <mergeCell ref="AI11:AI12"/>
    <mergeCell ref="AJ15:AK15"/>
    <mergeCell ref="C16:H16"/>
    <mergeCell ref="I16:P16"/>
    <mergeCell ref="Q16:R16"/>
    <mergeCell ref="T16:AK29"/>
    <mergeCell ref="C17:H17"/>
    <mergeCell ref="P20:R20"/>
    <mergeCell ref="C15:H15"/>
    <mergeCell ref="I15:P15"/>
    <mergeCell ref="Q15:R15"/>
    <mergeCell ref="T15:U15"/>
    <mergeCell ref="I17:P17"/>
    <mergeCell ref="Q17:R17"/>
    <mergeCell ref="C18:H18"/>
    <mergeCell ref="I18:P18"/>
    <mergeCell ref="Q18:R18"/>
    <mergeCell ref="B29:R29"/>
    <mergeCell ref="A34:P34"/>
    <mergeCell ref="B21:C21"/>
    <mergeCell ref="P23:R23"/>
    <mergeCell ref="B24:C24"/>
    <mergeCell ref="P26:R26"/>
    <mergeCell ref="B27:C27"/>
    <mergeCell ref="A28:R28"/>
  </mergeCells>
  <phoneticPr fontId="1"/>
  <pageMargins left="0.70866141732283472" right="0.39370078740157483" top="0.51181102362204722" bottom="0.51181102362204722" header="0" footer="0"/>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U33"/>
  <sheetViews>
    <sheetView view="pageBreakPreview" topLeftCell="B1" zoomScale="80" zoomScaleNormal="87" zoomScaleSheetLayoutView="80" workbookViewId="0">
      <selection activeCell="D3" sqref="D3:K3"/>
    </sheetView>
  </sheetViews>
  <sheetFormatPr defaultRowHeight="13.5" x14ac:dyDescent="0.15"/>
  <cols>
    <col min="1" max="1" width="2.25" style="1" customWidth="1"/>
    <col min="2" max="2" width="3.75" style="1" bestFit="1" customWidth="1"/>
    <col min="3" max="3" width="15.375" style="1" customWidth="1"/>
    <col min="4" max="4" width="4.375" style="1" customWidth="1"/>
    <col min="5" max="7" width="8" style="1" customWidth="1"/>
    <col min="8" max="8" width="8.375" style="1" customWidth="1"/>
    <col min="9" max="9" width="2.875" style="1" customWidth="1"/>
    <col min="10" max="10" width="25.875" style="1" customWidth="1"/>
    <col min="11" max="11" width="4.5" style="1" customWidth="1"/>
    <col min="12" max="12" width="3.75" style="1" customWidth="1"/>
    <col min="13" max="13" width="16.625" style="1" customWidth="1"/>
    <col min="14" max="25" width="2.625" style="1" customWidth="1"/>
    <col min="26" max="26" width="5.125" style="1" customWidth="1"/>
    <col min="27" max="266" width="9" style="1"/>
    <col min="267" max="267" width="3.75" style="1" bestFit="1" customWidth="1"/>
    <col min="268" max="268" width="15.375" style="1" customWidth="1"/>
    <col min="269" max="269" width="4.375" style="1" customWidth="1"/>
    <col min="270" max="272" width="8" style="1" customWidth="1"/>
    <col min="273" max="273" width="2.875" style="1" customWidth="1"/>
    <col min="274" max="274" width="28.25" style="1" customWidth="1"/>
    <col min="275" max="275" width="3.75" style="1" bestFit="1" customWidth="1"/>
    <col min="276" max="276" width="15.375" style="1" customWidth="1"/>
    <col min="277" max="277" width="4.375" style="1" customWidth="1"/>
    <col min="278" max="280" width="8" style="1" customWidth="1"/>
    <col min="281" max="281" width="2.875" style="1" customWidth="1"/>
    <col min="282" max="282" width="28.25" style="1" customWidth="1"/>
    <col min="283" max="522" width="9" style="1"/>
    <col min="523" max="523" width="3.75" style="1" bestFit="1" customWidth="1"/>
    <col min="524" max="524" width="15.375" style="1" customWidth="1"/>
    <col min="525" max="525" width="4.375" style="1" customWidth="1"/>
    <col min="526" max="528" width="8" style="1" customWidth="1"/>
    <col min="529" max="529" width="2.875" style="1" customWidth="1"/>
    <col min="530" max="530" width="28.25" style="1" customWidth="1"/>
    <col min="531" max="531" width="3.75" style="1" bestFit="1" customWidth="1"/>
    <col min="532" max="532" width="15.375" style="1" customWidth="1"/>
    <col min="533" max="533" width="4.375" style="1" customWidth="1"/>
    <col min="534" max="536" width="8" style="1" customWidth="1"/>
    <col min="537" max="537" width="2.875" style="1" customWidth="1"/>
    <col min="538" max="538" width="28.25" style="1" customWidth="1"/>
    <col min="539" max="778" width="9" style="1"/>
    <col min="779" max="779" width="3.75" style="1" bestFit="1" customWidth="1"/>
    <col min="780" max="780" width="15.375" style="1" customWidth="1"/>
    <col min="781" max="781" width="4.375" style="1" customWidth="1"/>
    <col min="782" max="784" width="8" style="1" customWidth="1"/>
    <col min="785" max="785" width="2.875" style="1" customWidth="1"/>
    <col min="786" max="786" width="28.25" style="1" customWidth="1"/>
    <col min="787" max="787" width="3.75" style="1" bestFit="1" customWidth="1"/>
    <col min="788" max="788" width="15.375" style="1" customWidth="1"/>
    <col min="789" max="789" width="4.375" style="1" customWidth="1"/>
    <col min="790" max="792" width="8" style="1" customWidth="1"/>
    <col min="793" max="793" width="2.875" style="1" customWidth="1"/>
    <col min="794" max="794" width="28.25" style="1" customWidth="1"/>
    <col min="795" max="1034" width="9" style="1"/>
    <col min="1035" max="1035" width="3.75" style="1" bestFit="1" customWidth="1"/>
    <col min="1036" max="1036" width="15.375" style="1" customWidth="1"/>
    <col min="1037" max="1037" width="4.375" style="1" customWidth="1"/>
    <col min="1038" max="1040" width="8" style="1" customWidth="1"/>
    <col min="1041" max="1041" width="2.875" style="1" customWidth="1"/>
    <col min="1042" max="1042" width="28.25" style="1" customWidth="1"/>
    <col min="1043" max="1043" width="3.75" style="1" bestFit="1" customWidth="1"/>
    <col min="1044" max="1044" width="15.375" style="1" customWidth="1"/>
    <col min="1045" max="1045" width="4.375" style="1" customWidth="1"/>
    <col min="1046" max="1048" width="8" style="1" customWidth="1"/>
    <col min="1049" max="1049" width="2.875" style="1" customWidth="1"/>
    <col min="1050" max="1050" width="28.25" style="1" customWidth="1"/>
    <col min="1051" max="1290" width="9" style="1"/>
    <col min="1291" max="1291" width="3.75" style="1" bestFit="1" customWidth="1"/>
    <col min="1292" max="1292" width="15.375" style="1" customWidth="1"/>
    <col min="1293" max="1293" width="4.375" style="1" customWidth="1"/>
    <col min="1294" max="1296" width="8" style="1" customWidth="1"/>
    <col min="1297" max="1297" width="2.875" style="1" customWidth="1"/>
    <col min="1298" max="1298" width="28.25" style="1" customWidth="1"/>
    <col min="1299" max="1299" width="3.75" style="1" bestFit="1" customWidth="1"/>
    <col min="1300" max="1300" width="15.375" style="1" customWidth="1"/>
    <col min="1301" max="1301" width="4.375" style="1" customWidth="1"/>
    <col min="1302" max="1304" width="8" style="1" customWidth="1"/>
    <col min="1305" max="1305" width="2.875" style="1" customWidth="1"/>
    <col min="1306" max="1306" width="28.25" style="1" customWidth="1"/>
    <col min="1307" max="1546" width="9" style="1"/>
    <col min="1547" max="1547" width="3.75" style="1" bestFit="1" customWidth="1"/>
    <col min="1548" max="1548" width="15.375" style="1" customWidth="1"/>
    <col min="1549" max="1549" width="4.375" style="1" customWidth="1"/>
    <col min="1550" max="1552" width="8" style="1" customWidth="1"/>
    <col min="1553" max="1553" width="2.875" style="1" customWidth="1"/>
    <col min="1554" max="1554" width="28.25" style="1" customWidth="1"/>
    <col min="1555" max="1555" width="3.75" style="1" bestFit="1" customWidth="1"/>
    <col min="1556" max="1556" width="15.375" style="1" customWidth="1"/>
    <col min="1557" max="1557" width="4.375" style="1" customWidth="1"/>
    <col min="1558" max="1560" width="8" style="1" customWidth="1"/>
    <col min="1561" max="1561" width="2.875" style="1" customWidth="1"/>
    <col min="1562" max="1562" width="28.25" style="1" customWidth="1"/>
    <col min="1563" max="1802" width="9" style="1"/>
    <col min="1803" max="1803" width="3.75" style="1" bestFit="1" customWidth="1"/>
    <col min="1804" max="1804" width="15.375" style="1" customWidth="1"/>
    <col min="1805" max="1805" width="4.375" style="1" customWidth="1"/>
    <col min="1806" max="1808" width="8" style="1" customWidth="1"/>
    <col min="1809" max="1809" width="2.875" style="1" customWidth="1"/>
    <col min="1810" max="1810" width="28.25" style="1" customWidth="1"/>
    <col min="1811" max="1811" width="3.75" style="1" bestFit="1" customWidth="1"/>
    <col min="1812" max="1812" width="15.375" style="1" customWidth="1"/>
    <col min="1813" max="1813" width="4.375" style="1" customWidth="1"/>
    <col min="1814" max="1816" width="8" style="1" customWidth="1"/>
    <col min="1817" max="1817" width="2.875" style="1" customWidth="1"/>
    <col min="1818" max="1818" width="28.25" style="1" customWidth="1"/>
    <col min="1819" max="2058" width="9" style="1"/>
    <col min="2059" max="2059" width="3.75" style="1" bestFit="1" customWidth="1"/>
    <col min="2060" max="2060" width="15.375" style="1" customWidth="1"/>
    <col min="2061" max="2061" width="4.375" style="1" customWidth="1"/>
    <col min="2062" max="2064" width="8" style="1" customWidth="1"/>
    <col min="2065" max="2065" width="2.875" style="1" customWidth="1"/>
    <col min="2066" max="2066" width="28.25" style="1" customWidth="1"/>
    <col min="2067" max="2067" width="3.75" style="1" bestFit="1" customWidth="1"/>
    <col min="2068" max="2068" width="15.375" style="1" customWidth="1"/>
    <col min="2069" max="2069" width="4.375" style="1" customWidth="1"/>
    <col min="2070" max="2072" width="8" style="1" customWidth="1"/>
    <col min="2073" max="2073" width="2.875" style="1" customWidth="1"/>
    <col min="2074" max="2074" width="28.25" style="1" customWidth="1"/>
    <col min="2075" max="2314" width="9" style="1"/>
    <col min="2315" max="2315" width="3.75" style="1" bestFit="1" customWidth="1"/>
    <col min="2316" max="2316" width="15.375" style="1" customWidth="1"/>
    <col min="2317" max="2317" width="4.375" style="1" customWidth="1"/>
    <col min="2318" max="2320" width="8" style="1" customWidth="1"/>
    <col min="2321" max="2321" width="2.875" style="1" customWidth="1"/>
    <col min="2322" max="2322" width="28.25" style="1" customWidth="1"/>
    <col min="2323" max="2323" width="3.75" style="1" bestFit="1" customWidth="1"/>
    <col min="2324" max="2324" width="15.375" style="1" customWidth="1"/>
    <col min="2325" max="2325" width="4.375" style="1" customWidth="1"/>
    <col min="2326" max="2328" width="8" style="1" customWidth="1"/>
    <col min="2329" max="2329" width="2.875" style="1" customWidth="1"/>
    <col min="2330" max="2330" width="28.25" style="1" customWidth="1"/>
    <col min="2331" max="2570" width="9" style="1"/>
    <col min="2571" max="2571" width="3.75" style="1" bestFit="1" customWidth="1"/>
    <col min="2572" max="2572" width="15.375" style="1" customWidth="1"/>
    <col min="2573" max="2573" width="4.375" style="1" customWidth="1"/>
    <col min="2574" max="2576" width="8" style="1" customWidth="1"/>
    <col min="2577" max="2577" width="2.875" style="1" customWidth="1"/>
    <col min="2578" max="2578" width="28.25" style="1" customWidth="1"/>
    <col min="2579" max="2579" width="3.75" style="1" bestFit="1" customWidth="1"/>
    <col min="2580" max="2580" width="15.375" style="1" customWidth="1"/>
    <col min="2581" max="2581" width="4.375" style="1" customWidth="1"/>
    <col min="2582" max="2584" width="8" style="1" customWidth="1"/>
    <col min="2585" max="2585" width="2.875" style="1" customWidth="1"/>
    <col min="2586" max="2586" width="28.25" style="1" customWidth="1"/>
    <col min="2587" max="2826" width="9" style="1"/>
    <col min="2827" max="2827" width="3.75" style="1" bestFit="1" customWidth="1"/>
    <col min="2828" max="2828" width="15.375" style="1" customWidth="1"/>
    <col min="2829" max="2829" width="4.375" style="1" customWidth="1"/>
    <col min="2830" max="2832" width="8" style="1" customWidth="1"/>
    <col min="2833" max="2833" width="2.875" style="1" customWidth="1"/>
    <col min="2834" max="2834" width="28.25" style="1" customWidth="1"/>
    <col min="2835" max="2835" width="3.75" style="1" bestFit="1" customWidth="1"/>
    <col min="2836" max="2836" width="15.375" style="1" customWidth="1"/>
    <col min="2837" max="2837" width="4.375" style="1" customWidth="1"/>
    <col min="2838" max="2840" width="8" style="1" customWidth="1"/>
    <col min="2841" max="2841" width="2.875" style="1" customWidth="1"/>
    <col min="2842" max="2842" width="28.25" style="1" customWidth="1"/>
    <col min="2843" max="3082" width="9" style="1"/>
    <col min="3083" max="3083" width="3.75" style="1" bestFit="1" customWidth="1"/>
    <col min="3084" max="3084" width="15.375" style="1" customWidth="1"/>
    <col min="3085" max="3085" width="4.375" style="1" customWidth="1"/>
    <col min="3086" max="3088" width="8" style="1" customWidth="1"/>
    <col min="3089" max="3089" width="2.875" style="1" customWidth="1"/>
    <col min="3090" max="3090" width="28.25" style="1" customWidth="1"/>
    <col min="3091" max="3091" width="3.75" style="1" bestFit="1" customWidth="1"/>
    <col min="3092" max="3092" width="15.375" style="1" customWidth="1"/>
    <col min="3093" max="3093" width="4.375" style="1" customWidth="1"/>
    <col min="3094" max="3096" width="8" style="1" customWidth="1"/>
    <col min="3097" max="3097" width="2.875" style="1" customWidth="1"/>
    <col min="3098" max="3098" width="28.25" style="1" customWidth="1"/>
    <col min="3099" max="3338" width="9" style="1"/>
    <col min="3339" max="3339" width="3.75" style="1" bestFit="1" customWidth="1"/>
    <col min="3340" max="3340" width="15.375" style="1" customWidth="1"/>
    <col min="3341" max="3341" width="4.375" style="1" customWidth="1"/>
    <col min="3342" max="3344" width="8" style="1" customWidth="1"/>
    <col min="3345" max="3345" width="2.875" style="1" customWidth="1"/>
    <col min="3346" max="3346" width="28.25" style="1" customWidth="1"/>
    <col min="3347" max="3347" width="3.75" style="1" bestFit="1" customWidth="1"/>
    <col min="3348" max="3348" width="15.375" style="1" customWidth="1"/>
    <col min="3349" max="3349" width="4.375" style="1" customWidth="1"/>
    <col min="3350" max="3352" width="8" style="1" customWidth="1"/>
    <col min="3353" max="3353" width="2.875" style="1" customWidth="1"/>
    <col min="3354" max="3354" width="28.25" style="1" customWidth="1"/>
    <col min="3355" max="3594" width="9" style="1"/>
    <col min="3595" max="3595" width="3.75" style="1" bestFit="1" customWidth="1"/>
    <col min="3596" max="3596" width="15.375" style="1" customWidth="1"/>
    <col min="3597" max="3597" width="4.375" style="1" customWidth="1"/>
    <col min="3598" max="3600" width="8" style="1" customWidth="1"/>
    <col min="3601" max="3601" width="2.875" style="1" customWidth="1"/>
    <col min="3602" max="3602" width="28.25" style="1" customWidth="1"/>
    <col min="3603" max="3603" width="3.75" style="1" bestFit="1" customWidth="1"/>
    <col min="3604" max="3604" width="15.375" style="1" customWidth="1"/>
    <col min="3605" max="3605" width="4.375" style="1" customWidth="1"/>
    <col min="3606" max="3608" width="8" style="1" customWidth="1"/>
    <col min="3609" max="3609" width="2.875" style="1" customWidth="1"/>
    <col min="3610" max="3610" width="28.25" style="1" customWidth="1"/>
    <col min="3611" max="3850" width="9" style="1"/>
    <col min="3851" max="3851" width="3.75" style="1" bestFit="1" customWidth="1"/>
    <col min="3852" max="3852" width="15.375" style="1" customWidth="1"/>
    <col min="3853" max="3853" width="4.375" style="1" customWidth="1"/>
    <col min="3854" max="3856" width="8" style="1" customWidth="1"/>
    <col min="3857" max="3857" width="2.875" style="1" customWidth="1"/>
    <col min="3858" max="3858" width="28.25" style="1" customWidth="1"/>
    <col min="3859" max="3859" width="3.75" style="1" bestFit="1" customWidth="1"/>
    <col min="3860" max="3860" width="15.375" style="1" customWidth="1"/>
    <col min="3861" max="3861" width="4.375" style="1" customWidth="1"/>
    <col min="3862" max="3864" width="8" style="1" customWidth="1"/>
    <col min="3865" max="3865" width="2.875" style="1" customWidth="1"/>
    <col min="3866" max="3866" width="28.25" style="1" customWidth="1"/>
    <col min="3867" max="4106" width="9" style="1"/>
    <col min="4107" max="4107" width="3.75" style="1" bestFit="1" customWidth="1"/>
    <col min="4108" max="4108" width="15.375" style="1" customWidth="1"/>
    <col min="4109" max="4109" width="4.375" style="1" customWidth="1"/>
    <col min="4110" max="4112" width="8" style="1" customWidth="1"/>
    <col min="4113" max="4113" width="2.875" style="1" customWidth="1"/>
    <col min="4114" max="4114" width="28.25" style="1" customWidth="1"/>
    <col min="4115" max="4115" width="3.75" style="1" bestFit="1" customWidth="1"/>
    <col min="4116" max="4116" width="15.375" style="1" customWidth="1"/>
    <col min="4117" max="4117" width="4.375" style="1" customWidth="1"/>
    <col min="4118" max="4120" width="8" style="1" customWidth="1"/>
    <col min="4121" max="4121" width="2.875" style="1" customWidth="1"/>
    <col min="4122" max="4122" width="28.25" style="1" customWidth="1"/>
    <col min="4123" max="4362" width="9" style="1"/>
    <col min="4363" max="4363" width="3.75" style="1" bestFit="1" customWidth="1"/>
    <col min="4364" max="4364" width="15.375" style="1" customWidth="1"/>
    <col min="4365" max="4365" width="4.375" style="1" customWidth="1"/>
    <col min="4366" max="4368" width="8" style="1" customWidth="1"/>
    <col min="4369" max="4369" width="2.875" style="1" customWidth="1"/>
    <col min="4370" max="4370" width="28.25" style="1" customWidth="1"/>
    <col min="4371" max="4371" width="3.75" style="1" bestFit="1" customWidth="1"/>
    <col min="4372" max="4372" width="15.375" style="1" customWidth="1"/>
    <col min="4373" max="4373" width="4.375" style="1" customWidth="1"/>
    <col min="4374" max="4376" width="8" style="1" customWidth="1"/>
    <col min="4377" max="4377" width="2.875" style="1" customWidth="1"/>
    <col min="4378" max="4378" width="28.25" style="1" customWidth="1"/>
    <col min="4379" max="4618" width="9" style="1"/>
    <col min="4619" max="4619" width="3.75" style="1" bestFit="1" customWidth="1"/>
    <col min="4620" max="4620" width="15.375" style="1" customWidth="1"/>
    <col min="4621" max="4621" width="4.375" style="1" customWidth="1"/>
    <col min="4622" max="4624" width="8" style="1" customWidth="1"/>
    <col min="4625" max="4625" width="2.875" style="1" customWidth="1"/>
    <col min="4626" max="4626" width="28.25" style="1" customWidth="1"/>
    <col min="4627" max="4627" width="3.75" style="1" bestFit="1" customWidth="1"/>
    <col min="4628" max="4628" width="15.375" style="1" customWidth="1"/>
    <col min="4629" max="4629" width="4.375" style="1" customWidth="1"/>
    <col min="4630" max="4632" width="8" style="1" customWidth="1"/>
    <col min="4633" max="4633" width="2.875" style="1" customWidth="1"/>
    <col min="4634" max="4634" width="28.25" style="1" customWidth="1"/>
    <col min="4635" max="4874" width="9" style="1"/>
    <col min="4875" max="4875" width="3.75" style="1" bestFit="1" customWidth="1"/>
    <col min="4876" max="4876" width="15.375" style="1" customWidth="1"/>
    <col min="4877" max="4877" width="4.375" style="1" customWidth="1"/>
    <col min="4878" max="4880" width="8" style="1" customWidth="1"/>
    <col min="4881" max="4881" width="2.875" style="1" customWidth="1"/>
    <col min="4882" max="4882" width="28.25" style="1" customWidth="1"/>
    <col min="4883" max="4883" width="3.75" style="1" bestFit="1" customWidth="1"/>
    <col min="4884" max="4884" width="15.375" style="1" customWidth="1"/>
    <col min="4885" max="4885" width="4.375" style="1" customWidth="1"/>
    <col min="4886" max="4888" width="8" style="1" customWidth="1"/>
    <col min="4889" max="4889" width="2.875" style="1" customWidth="1"/>
    <col min="4890" max="4890" width="28.25" style="1" customWidth="1"/>
    <col min="4891" max="5130" width="9" style="1"/>
    <col min="5131" max="5131" width="3.75" style="1" bestFit="1" customWidth="1"/>
    <col min="5132" max="5132" width="15.375" style="1" customWidth="1"/>
    <col min="5133" max="5133" width="4.375" style="1" customWidth="1"/>
    <col min="5134" max="5136" width="8" style="1" customWidth="1"/>
    <col min="5137" max="5137" width="2.875" style="1" customWidth="1"/>
    <col min="5138" max="5138" width="28.25" style="1" customWidth="1"/>
    <col min="5139" max="5139" width="3.75" style="1" bestFit="1" customWidth="1"/>
    <col min="5140" max="5140" width="15.375" style="1" customWidth="1"/>
    <col min="5141" max="5141" width="4.375" style="1" customWidth="1"/>
    <col min="5142" max="5144" width="8" style="1" customWidth="1"/>
    <col min="5145" max="5145" width="2.875" style="1" customWidth="1"/>
    <col min="5146" max="5146" width="28.25" style="1" customWidth="1"/>
    <col min="5147" max="5386" width="9" style="1"/>
    <col min="5387" max="5387" width="3.75" style="1" bestFit="1" customWidth="1"/>
    <col min="5388" max="5388" width="15.375" style="1" customWidth="1"/>
    <col min="5389" max="5389" width="4.375" style="1" customWidth="1"/>
    <col min="5390" max="5392" width="8" style="1" customWidth="1"/>
    <col min="5393" max="5393" width="2.875" style="1" customWidth="1"/>
    <col min="5394" max="5394" width="28.25" style="1" customWidth="1"/>
    <col min="5395" max="5395" width="3.75" style="1" bestFit="1" customWidth="1"/>
    <col min="5396" max="5396" width="15.375" style="1" customWidth="1"/>
    <col min="5397" max="5397" width="4.375" style="1" customWidth="1"/>
    <col min="5398" max="5400" width="8" style="1" customWidth="1"/>
    <col min="5401" max="5401" width="2.875" style="1" customWidth="1"/>
    <col min="5402" max="5402" width="28.25" style="1" customWidth="1"/>
    <col min="5403" max="5642" width="9" style="1"/>
    <col min="5643" max="5643" width="3.75" style="1" bestFit="1" customWidth="1"/>
    <col min="5644" max="5644" width="15.375" style="1" customWidth="1"/>
    <col min="5645" max="5645" width="4.375" style="1" customWidth="1"/>
    <col min="5646" max="5648" width="8" style="1" customWidth="1"/>
    <col min="5649" max="5649" width="2.875" style="1" customWidth="1"/>
    <col min="5650" max="5650" width="28.25" style="1" customWidth="1"/>
    <col min="5651" max="5651" width="3.75" style="1" bestFit="1" customWidth="1"/>
    <col min="5652" max="5652" width="15.375" style="1" customWidth="1"/>
    <col min="5653" max="5653" width="4.375" style="1" customWidth="1"/>
    <col min="5654" max="5656" width="8" style="1" customWidth="1"/>
    <col min="5657" max="5657" width="2.875" style="1" customWidth="1"/>
    <col min="5658" max="5658" width="28.25" style="1" customWidth="1"/>
    <col min="5659" max="5898" width="9" style="1"/>
    <col min="5899" max="5899" width="3.75" style="1" bestFit="1" customWidth="1"/>
    <col min="5900" max="5900" width="15.375" style="1" customWidth="1"/>
    <col min="5901" max="5901" width="4.375" style="1" customWidth="1"/>
    <col min="5902" max="5904" width="8" style="1" customWidth="1"/>
    <col min="5905" max="5905" width="2.875" style="1" customWidth="1"/>
    <col min="5906" max="5906" width="28.25" style="1" customWidth="1"/>
    <col min="5907" max="5907" width="3.75" style="1" bestFit="1" customWidth="1"/>
    <col min="5908" max="5908" width="15.375" style="1" customWidth="1"/>
    <col min="5909" max="5909" width="4.375" style="1" customWidth="1"/>
    <col min="5910" max="5912" width="8" style="1" customWidth="1"/>
    <col min="5913" max="5913" width="2.875" style="1" customWidth="1"/>
    <col min="5914" max="5914" width="28.25" style="1" customWidth="1"/>
    <col min="5915" max="6154" width="9" style="1"/>
    <col min="6155" max="6155" width="3.75" style="1" bestFit="1" customWidth="1"/>
    <col min="6156" max="6156" width="15.375" style="1" customWidth="1"/>
    <col min="6157" max="6157" width="4.375" style="1" customWidth="1"/>
    <col min="6158" max="6160" width="8" style="1" customWidth="1"/>
    <col min="6161" max="6161" width="2.875" style="1" customWidth="1"/>
    <col min="6162" max="6162" width="28.25" style="1" customWidth="1"/>
    <col min="6163" max="6163" width="3.75" style="1" bestFit="1" customWidth="1"/>
    <col min="6164" max="6164" width="15.375" style="1" customWidth="1"/>
    <col min="6165" max="6165" width="4.375" style="1" customWidth="1"/>
    <col min="6166" max="6168" width="8" style="1" customWidth="1"/>
    <col min="6169" max="6169" width="2.875" style="1" customWidth="1"/>
    <col min="6170" max="6170" width="28.25" style="1" customWidth="1"/>
    <col min="6171" max="6410" width="9" style="1"/>
    <col min="6411" max="6411" width="3.75" style="1" bestFit="1" customWidth="1"/>
    <col min="6412" max="6412" width="15.375" style="1" customWidth="1"/>
    <col min="6413" max="6413" width="4.375" style="1" customWidth="1"/>
    <col min="6414" max="6416" width="8" style="1" customWidth="1"/>
    <col min="6417" max="6417" width="2.875" style="1" customWidth="1"/>
    <col min="6418" max="6418" width="28.25" style="1" customWidth="1"/>
    <col min="6419" max="6419" width="3.75" style="1" bestFit="1" customWidth="1"/>
    <col min="6420" max="6420" width="15.375" style="1" customWidth="1"/>
    <col min="6421" max="6421" width="4.375" style="1" customWidth="1"/>
    <col min="6422" max="6424" width="8" style="1" customWidth="1"/>
    <col min="6425" max="6425" width="2.875" style="1" customWidth="1"/>
    <col min="6426" max="6426" width="28.25" style="1" customWidth="1"/>
    <col min="6427" max="6666" width="9" style="1"/>
    <col min="6667" max="6667" width="3.75" style="1" bestFit="1" customWidth="1"/>
    <col min="6668" max="6668" width="15.375" style="1" customWidth="1"/>
    <col min="6669" max="6669" width="4.375" style="1" customWidth="1"/>
    <col min="6670" max="6672" width="8" style="1" customWidth="1"/>
    <col min="6673" max="6673" width="2.875" style="1" customWidth="1"/>
    <col min="6674" max="6674" width="28.25" style="1" customWidth="1"/>
    <col min="6675" max="6675" width="3.75" style="1" bestFit="1" customWidth="1"/>
    <col min="6676" max="6676" width="15.375" style="1" customWidth="1"/>
    <col min="6677" max="6677" width="4.375" style="1" customWidth="1"/>
    <col min="6678" max="6680" width="8" style="1" customWidth="1"/>
    <col min="6681" max="6681" width="2.875" style="1" customWidth="1"/>
    <col min="6682" max="6682" width="28.25" style="1" customWidth="1"/>
    <col min="6683" max="6922" width="9" style="1"/>
    <col min="6923" max="6923" width="3.75" style="1" bestFit="1" customWidth="1"/>
    <col min="6924" max="6924" width="15.375" style="1" customWidth="1"/>
    <col min="6925" max="6925" width="4.375" style="1" customWidth="1"/>
    <col min="6926" max="6928" width="8" style="1" customWidth="1"/>
    <col min="6929" max="6929" width="2.875" style="1" customWidth="1"/>
    <col min="6930" max="6930" width="28.25" style="1" customWidth="1"/>
    <col min="6931" max="6931" width="3.75" style="1" bestFit="1" customWidth="1"/>
    <col min="6932" max="6932" width="15.375" style="1" customWidth="1"/>
    <col min="6933" max="6933" width="4.375" style="1" customWidth="1"/>
    <col min="6934" max="6936" width="8" style="1" customWidth="1"/>
    <col min="6937" max="6937" width="2.875" style="1" customWidth="1"/>
    <col min="6938" max="6938" width="28.25" style="1" customWidth="1"/>
    <col min="6939" max="7178" width="9" style="1"/>
    <col min="7179" max="7179" width="3.75" style="1" bestFit="1" customWidth="1"/>
    <col min="7180" max="7180" width="15.375" style="1" customWidth="1"/>
    <col min="7181" max="7181" width="4.375" style="1" customWidth="1"/>
    <col min="7182" max="7184" width="8" style="1" customWidth="1"/>
    <col min="7185" max="7185" width="2.875" style="1" customWidth="1"/>
    <col min="7186" max="7186" width="28.25" style="1" customWidth="1"/>
    <col min="7187" max="7187" width="3.75" style="1" bestFit="1" customWidth="1"/>
    <col min="7188" max="7188" width="15.375" style="1" customWidth="1"/>
    <col min="7189" max="7189" width="4.375" style="1" customWidth="1"/>
    <col min="7190" max="7192" width="8" style="1" customWidth="1"/>
    <col min="7193" max="7193" width="2.875" style="1" customWidth="1"/>
    <col min="7194" max="7194" width="28.25" style="1" customWidth="1"/>
    <col min="7195" max="7434" width="9" style="1"/>
    <col min="7435" max="7435" width="3.75" style="1" bestFit="1" customWidth="1"/>
    <col min="7436" max="7436" width="15.375" style="1" customWidth="1"/>
    <col min="7437" max="7437" width="4.375" style="1" customWidth="1"/>
    <col min="7438" max="7440" width="8" style="1" customWidth="1"/>
    <col min="7441" max="7441" width="2.875" style="1" customWidth="1"/>
    <col min="7442" max="7442" width="28.25" style="1" customWidth="1"/>
    <col min="7443" max="7443" width="3.75" style="1" bestFit="1" customWidth="1"/>
    <col min="7444" max="7444" width="15.375" style="1" customWidth="1"/>
    <col min="7445" max="7445" width="4.375" style="1" customWidth="1"/>
    <col min="7446" max="7448" width="8" style="1" customWidth="1"/>
    <col min="7449" max="7449" width="2.875" style="1" customWidth="1"/>
    <col min="7450" max="7450" width="28.25" style="1" customWidth="1"/>
    <col min="7451" max="7690" width="9" style="1"/>
    <col min="7691" max="7691" width="3.75" style="1" bestFit="1" customWidth="1"/>
    <col min="7692" max="7692" width="15.375" style="1" customWidth="1"/>
    <col min="7693" max="7693" width="4.375" style="1" customWidth="1"/>
    <col min="7694" max="7696" width="8" style="1" customWidth="1"/>
    <col min="7697" max="7697" width="2.875" style="1" customWidth="1"/>
    <col min="7698" max="7698" width="28.25" style="1" customWidth="1"/>
    <col min="7699" max="7699" width="3.75" style="1" bestFit="1" customWidth="1"/>
    <col min="7700" max="7700" width="15.375" style="1" customWidth="1"/>
    <col min="7701" max="7701" width="4.375" style="1" customWidth="1"/>
    <col min="7702" max="7704" width="8" style="1" customWidth="1"/>
    <col min="7705" max="7705" width="2.875" style="1" customWidth="1"/>
    <col min="7706" max="7706" width="28.25" style="1" customWidth="1"/>
    <col min="7707" max="7946" width="9" style="1"/>
    <col min="7947" max="7947" width="3.75" style="1" bestFit="1" customWidth="1"/>
    <col min="7948" max="7948" width="15.375" style="1" customWidth="1"/>
    <col min="7949" max="7949" width="4.375" style="1" customWidth="1"/>
    <col min="7950" max="7952" width="8" style="1" customWidth="1"/>
    <col min="7953" max="7953" width="2.875" style="1" customWidth="1"/>
    <col min="7954" max="7954" width="28.25" style="1" customWidth="1"/>
    <col min="7955" max="7955" width="3.75" style="1" bestFit="1" customWidth="1"/>
    <col min="7956" max="7956" width="15.375" style="1" customWidth="1"/>
    <col min="7957" max="7957" width="4.375" style="1" customWidth="1"/>
    <col min="7958" max="7960" width="8" style="1" customWidth="1"/>
    <col min="7961" max="7961" width="2.875" style="1" customWidth="1"/>
    <col min="7962" max="7962" width="28.25" style="1" customWidth="1"/>
    <col min="7963" max="8202" width="9" style="1"/>
    <col min="8203" max="8203" width="3.75" style="1" bestFit="1" customWidth="1"/>
    <col min="8204" max="8204" width="15.375" style="1" customWidth="1"/>
    <col min="8205" max="8205" width="4.375" style="1" customWidth="1"/>
    <col min="8206" max="8208" width="8" style="1" customWidth="1"/>
    <col min="8209" max="8209" width="2.875" style="1" customWidth="1"/>
    <col min="8210" max="8210" width="28.25" style="1" customWidth="1"/>
    <col min="8211" max="8211" width="3.75" style="1" bestFit="1" customWidth="1"/>
    <col min="8212" max="8212" width="15.375" style="1" customWidth="1"/>
    <col min="8213" max="8213" width="4.375" style="1" customWidth="1"/>
    <col min="8214" max="8216" width="8" style="1" customWidth="1"/>
    <col min="8217" max="8217" width="2.875" style="1" customWidth="1"/>
    <col min="8218" max="8218" width="28.25" style="1" customWidth="1"/>
    <col min="8219" max="8458" width="9" style="1"/>
    <col min="8459" max="8459" width="3.75" style="1" bestFit="1" customWidth="1"/>
    <col min="8460" max="8460" width="15.375" style="1" customWidth="1"/>
    <col min="8461" max="8461" width="4.375" style="1" customWidth="1"/>
    <col min="8462" max="8464" width="8" style="1" customWidth="1"/>
    <col min="8465" max="8465" width="2.875" style="1" customWidth="1"/>
    <col min="8466" max="8466" width="28.25" style="1" customWidth="1"/>
    <col min="8467" max="8467" width="3.75" style="1" bestFit="1" customWidth="1"/>
    <col min="8468" max="8468" width="15.375" style="1" customWidth="1"/>
    <col min="8469" max="8469" width="4.375" style="1" customWidth="1"/>
    <col min="8470" max="8472" width="8" style="1" customWidth="1"/>
    <col min="8473" max="8473" width="2.875" style="1" customWidth="1"/>
    <col min="8474" max="8474" width="28.25" style="1" customWidth="1"/>
    <col min="8475" max="8714" width="9" style="1"/>
    <col min="8715" max="8715" width="3.75" style="1" bestFit="1" customWidth="1"/>
    <col min="8716" max="8716" width="15.375" style="1" customWidth="1"/>
    <col min="8717" max="8717" width="4.375" style="1" customWidth="1"/>
    <col min="8718" max="8720" width="8" style="1" customWidth="1"/>
    <col min="8721" max="8721" width="2.875" style="1" customWidth="1"/>
    <col min="8722" max="8722" width="28.25" style="1" customWidth="1"/>
    <col min="8723" max="8723" width="3.75" style="1" bestFit="1" customWidth="1"/>
    <col min="8724" max="8724" width="15.375" style="1" customWidth="1"/>
    <col min="8725" max="8725" width="4.375" style="1" customWidth="1"/>
    <col min="8726" max="8728" width="8" style="1" customWidth="1"/>
    <col min="8729" max="8729" width="2.875" style="1" customWidth="1"/>
    <col min="8730" max="8730" width="28.25" style="1" customWidth="1"/>
    <col min="8731" max="8970" width="9" style="1"/>
    <col min="8971" max="8971" width="3.75" style="1" bestFit="1" customWidth="1"/>
    <col min="8972" max="8972" width="15.375" style="1" customWidth="1"/>
    <col min="8973" max="8973" width="4.375" style="1" customWidth="1"/>
    <col min="8974" max="8976" width="8" style="1" customWidth="1"/>
    <col min="8977" max="8977" width="2.875" style="1" customWidth="1"/>
    <col min="8978" max="8978" width="28.25" style="1" customWidth="1"/>
    <col min="8979" max="8979" width="3.75" style="1" bestFit="1" customWidth="1"/>
    <col min="8980" max="8980" width="15.375" style="1" customWidth="1"/>
    <col min="8981" max="8981" width="4.375" style="1" customWidth="1"/>
    <col min="8982" max="8984" width="8" style="1" customWidth="1"/>
    <col min="8985" max="8985" width="2.875" style="1" customWidth="1"/>
    <col min="8986" max="8986" width="28.25" style="1" customWidth="1"/>
    <col min="8987" max="9226" width="9" style="1"/>
    <col min="9227" max="9227" width="3.75" style="1" bestFit="1" customWidth="1"/>
    <col min="9228" max="9228" width="15.375" style="1" customWidth="1"/>
    <col min="9229" max="9229" width="4.375" style="1" customWidth="1"/>
    <col min="9230" max="9232" width="8" style="1" customWidth="1"/>
    <col min="9233" max="9233" width="2.875" style="1" customWidth="1"/>
    <col min="9234" max="9234" width="28.25" style="1" customWidth="1"/>
    <col min="9235" max="9235" width="3.75" style="1" bestFit="1" customWidth="1"/>
    <col min="9236" max="9236" width="15.375" style="1" customWidth="1"/>
    <col min="9237" max="9237" width="4.375" style="1" customWidth="1"/>
    <col min="9238" max="9240" width="8" style="1" customWidth="1"/>
    <col min="9241" max="9241" width="2.875" style="1" customWidth="1"/>
    <col min="9242" max="9242" width="28.25" style="1" customWidth="1"/>
    <col min="9243" max="9482" width="9" style="1"/>
    <col min="9483" max="9483" width="3.75" style="1" bestFit="1" customWidth="1"/>
    <col min="9484" max="9484" width="15.375" style="1" customWidth="1"/>
    <col min="9485" max="9485" width="4.375" style="1" customWidth="1"/>
    <col min="9486" max="9488" width="8" style="1" customWidth="1"/>
    <col min="9489" max="9489" width="2.875" style="1" customWidth="1"/>
    <col min="9490" max="9490" width="28.25" style="1" customWidth="1"/>
    <col min="9491" max="9491" width="3.75" style="1" bestFit="1" customWidth="1"/>
    <col min="9492" max="9492" width="15.375" style="1" customWidth="1"/>
    <col min="9493" max="9493" width="4.375" style="1" customWidth="1"/>
    <col min="9494" max="9496" width="8" style="1" customWidth="1"/>
    <col min="9497" max="9497" width="2.875" style="1" customWidth="1"/>
    <col min="9498" max="9498" width="28.25" style="1" customWidth="1"/>
    <col min="9499" max="9738" width="9" style="1"/>
    <col min="9739" max="9739" width="3.75" style="1" bestFit="1" customWidth="1"/>
    <col min="9740" max="9740" width="15.375" style="1" customWidth="1"/>
    <col min="9741" max="9741" width="4.375" style="1" customWidth="1"/>
    <col min="9742" max="9744" width="8" style="1" customWidth="1"/>
    <col min="9745" max="9745" width="2.875" style="1" customWidth="1"/>
    <col min="9746" max="9746" width="28.25" style="1" customWidth="1"/>
    <col min="9747" max="9747" width="3.75" style="1" bestFit="1" customWidth="1"/>
    <col min="9748" max="9748" width="15.375" style="1" customWidth="1"/>
    <col min="9749" max="9749" width="4.375" style="1" customWidth="1"/>
    <col min="9750" max="9752" width="8" style="1" customWidth="1"/>
    <col min="9753" max="9753" width="2.875" style="1" customWidth="1"/>
    <col min="9754" max="9754" width="28.25" style="1" customWidth="1"/>
    <col min="9755" max="9994" width="9" style="1"/>
    <col min="9995" max="9995" width="3.75" style="1" bestFit="1" customWidth="1"/>
    <col min="9996" max="9996" width="15.375" style="1" customWidth="1"/>
    <col min="9997" max="9997" width="4.375" style="1" customWidth="1"/>
    <col min="9998" max="10000" width="8" style="1" customWidth="1"/>
    <col min="10001" max="10001" width="2.875" style="1" customWidth="1"/>
    <col min="10002" max="10002" width="28.25" style="1" customWidth="1"/>
    <col min="10003" max="10003" width="3.75" style="1" bestFit="1" customWidth="1"/>
    <col min="10004" max="10004" width="15.375" style="1" customWidth="1"/>
    <col min="10005" max="10005" width="4.375" style="1" customWidth="1"/>
    <col min="10006" max="10008" width="8" style="1" customWidth="1"/>
    <col min="10009" max="10009" width="2.875" style="1" customWidth="1"/>
    <col min="10010" max="10010" width="28.25" style="1" customWidth="1"/>
    <col min="10011" max="10250" width="9" style="1"/>
    <col min="10251" max="10251" width="3.75" style="1" bestFit="1" customWidth="1"/>
    <col min="10252" max="10252" width="15.375" style="1" customWidth="1"/>
    <col min="10253" max="10253" width="4.375" style="1" customWidth="1"/>
    <col min="10254" max="10256" width="8" style="1" customWidth="1"/>
    <col min="10257" max="10257" width="2.875" style="1" customWidth="1"/>
    <col min="10258" max="10258" width="28.25" style="1" customWidth="1"/>
    <col min="10259" max="10259" width="3.75" style="1" bestFit="1" customWidth="1"/>
    <col min="10260" max="10260" width="15.375" style="1" customWidth="1"/>
    <col min="10261" max="10261" width="4.375" style="1" customWidth="1"/>
    <col min="10262" max="10264" width="8" style="1" customWidth="1"/>
    <col min="10265" max="10265" width="2.875" style="1" customWidth="1"/>
    <col min="10266" max="10266" width="28.25" style="1" customWidth="1"/>
    <col min="10267" max="10506" width="9" style="1"/>
    <col min="10507" max="10507" width="3.75" style="1" bestFit="1" customWidth="1"/>
    <col min="10508" max="10508" width="15.375" style="1" customWidth="1"/>
    <col min="10509" max="10509" width="4.375" style="1" customWidth="1"/>
    <col min="10510" max="10512" width="8" style="1" customWidth="1"/>
    <col min="10513" max="10513" width="2.875" style="1" customWidth="1"/>
    <col min="10514" max="10514" width="28.25" style="1" customWidth="1"/>
    <col min="10515" max="10515" width="3.75" style="1" bestFit="1" customWidth="1"/>
    <col min="10516" max="10516" width="15.375" style="1" customWidth="1"/>
    <col min="10517" max="10517" width="4.375" style="1" customWidth="1"/>
    <col min="10518" max="10520" width="8" style="1" customWidth="1"/>
    <col min="10521" max="10521" width="2.875" style="1" customWidth="1"/>
    <col min="10522" max="10522" width="28.25" style="1" customWidth="1"/>
    <col min="10523" max="10762" width="9" style="1"/>
    <col min="10763" max="10763" width="3.75" style="1" bestFit="1" customWidth="1"/>
    <col min="10764" max="10764" width="15.375" style="1" customWidth="1"/>
    <col min="10765" max="10765" width="4.375" style="1" customWidth="1"/>
    <col min="10766" max="10768" width="8" style="1" customWidth="1"/>
    <col min="10769" max="10769" width="2.875" style="1" customWidth="1"/>
    <col min="10770" max="10770" width="28.25" style="1" customWidth="1"/>
    <col min="10771" max="10771" width="3.75" style="1" bestFit="1" customWidth="1"/>
    <col min="10772" max="10772" width="15.375" style="1" customWidth="1"/>
    <col min="10773" max="10773" width="4.375" style="1" customWidth="1"/>
    <col min="10774" max="10776" width="8" style="1" customWidth="1"/>
    <col min="10777" max="10777" width="2.875" style="1" customWidth="1"/>
    <col min="10778" max="10778" width="28.25" style="1" customWidth="1"/>
    <col min="10779" max="11018" width="9" style="1"/>
    <col min="11019" max="11019" width="3.75" style="1" bestFit="1" customWidth="1"/>
    <col min="11020" max="11020" width="15.375" style="1" customWidth="1"/>
    <col min="11021" max="11021" width="4.375" style="1" customWidth="1"/>
    <col min="11022" max="11024" width="8" style="1" customWidth="1"/>
    <col min="11025" max="11025" width="2.875" style="1" customWidth="1"/>
    <col min="11026" max="11026" width="28.25" style="1" customWidth="1"/>
    <col min="11027" max="11027" width="3.75" style="1" bestFit="1" customWidth="1"/>
    <col min="11028" max="11028" width="15.375" style="1" customWidth="1"/>
    <col min="11029" max="11029" width="4.375" style="1" customWidth="1"/>
    <col min="11030" max="11032" width="8" style="1" customWidth="1"/>
    <col min="11033" max="11033" width="2.875" style="1" customWidth="1"/>
    <col min="11034" max="11034" width="28.25" style="1" customWidth="1"/>
    <col min="11035" max="11274" width="9" style="1"/>
    <col min="11275" max="11275" width="3.75" style="1" bestFit="1" customWidth="1"/>
    <col min="11276" max="11276" width="15.375" style="1" customWidth="1"/>
    <col min="11277" max="11277" width="4.375" style="1" customWidth="1"/>
    <col min="11278" max="11280" width="8" style="1" customWidth="1"/>
    <col min="11281" max="11281" width="2.875" style="1" customWidth="1"/>
    <col min="11282" max="11282" width="28.25" style="1" customWidth="1"/>
    <col min="11283" max="11283" width="3.75" style="1" bestFit="1" customWidth="1"/>
    <col min="11284" max="11284" width="15.375" style="1" customWidth="1"/>
    <col min="11285" max="11285" width="4.375" style="1" customWidth="1"/>
    <col min="11286" max="11288" width="8" style="1" customWidth="1"/>
    <col min="11289" max="11289" width="2.875" style="1" customWidth="1"/>
    <col min="11290" max="11290" width="28.25" style="1" customWidth="1"/>
    <col min="11291" max="11530" width="9" style="1"/>
    <col min="11531" max="11531" width="3.75" style="1" bestFit="1" customWidth="1"/>
    <col min="11532" max="11532" width="15.375" style="1" customWidth="1"/>
    <col min="11533" max="11533" width="4.375" style="1" customWidth="1"/>
    <col min="11534" max="11536" width="8" style="1" customWidth="1"/>
    <col min="11537" max="11537" width="2.875" style="1" customWidth="1"/>
    <col min="11538" max="11538" width="28.25" style="1" customWidth="1"/>
    <col min="11539" max="11539" width="3.75" style="1" bestFit="1" customWidth="1"/>
    <col min="11540" max="11540" width="15.375" style="1" customWidth="1"/>
    <col min="11541" max="11541" width="4.375" style="1" customWidth="1"/>
    <col min="11542" max="11544" width="8" style="1" customWidth="1"/>
    <col min="11545" max="11545" width="2.875" style="1" customWidth="1"/>
    <col min="11546" max="11546" width="28.25" style="1" customWidth="1"/>
    <col min="11547" max="11786" width="9" style="1"/>
    <col min="11787" max="11787" width="3.75" style="1" bestFit="1" customWidth="1"/>
    <col min="11788" max="11788" width="15.375" style="1" customWidth="1"/>
    <col min="11789" max="11789" width="4.375" style="1" customWidth="1"/>
    <col min="11790" max="11792" width="8" style="1" customWidth="1"/>
    <col min="11793" max="11793" width="2.875" style="1" customWidth="1"/>
    <col min="11794" max="11794" width="28.25" style="1" customWidth="1"/>
    <col min="11795" max="11795" width="3.75" style="1" bestFit="1" customWidth="1"/>
    <col min="11796" max="11796" width="15.375" style="1" customWidth="1"/>
    <col min="11797" max="11797" width="4.375" style="1" customWidth="1"/>
    <col min="11798" max="11800" width="8" style="1" customWidth="1"/>
    <col min="11801" max="11801" width="2.875" style="1" customWidth="1"/>
    <col min="11802" max="11802" width="28.25" style="1" customWidth="1"/>
    <col min="11803" max="12042" width="9" style="1"/>
    <col min="12043" max="12043" width="3.75" style="1" bestFit="1" customWidth="1"/>
    <col min="12044" max="12044" width="15.375" style="1" customWidth="1"/>
    <col min="12045" max="12045" width="4.375" style="1" customWidth="1"/>
    <col min="12046" max="12048" width="8" style="1" customWidth="1"/>
    <col min="12049" max="12049" width="2.875" style="1" customWidth="1"/>
    <col min="12050" max="12050" width="28.25" style="1" customWidth="1"/>
    <col min="12051" max="12051" width="3.75" style="1" bestFit="1" customWidth="1"/>
    <col min="12052" max="12052" width="15.375" style="1" customWidth="1"/>
    <col min="12053" max="12053" width="4.375" style="1" customWidth="1"/>
    <col min="12054" max="12056" width="8" style="1" customWidth="1"/>
    <col min="12057" max="12057" width="2.875" style="1" customWidth="1"/>
    <col min="12058" max="12058" width="28.25" style="1" customWidth="1"/>
    <col min="12059" max="12298" width="9" style="1"/>
    <col min="12299" max="12299" width="3.75" style="1" bestFit="1" customWidth="1"/>
    <col min="12300" max="12300" width="15.375" style="1" customWidth="1"/>
    <col min="12301" max="12301" width="4.375" style="1" customWidth="1"/>
    <col min="12302" max="12304" width="8" style="1" customWidth="1"/>
    <col min="12305" max="12305" width="2.875" style="1" customWidth="1"/>
    <col min="12306" max="12306" width="28.25" style="1" customWidth="1"/>
    <col min="12307" max="12307" width="3.75" style="1" bestFit="1" customWidth="1"/>
    <col min="12308" max="12308" width="15.375" style="1" customWidth="1"/>
    <col min="12309" max="12309" width="4.375" style="1" customWidth="1"/>
    <col min="12310" max="12312" width="8" style="1" customWidth="1"/>
    <col min="12313" max="12313" width="2.875" style="1" customWidth="1"/>
    <col min="12314" max="12314" width="28.25" style="1" customWidth="1"/>
    <col min="12315" max="12554" width="9" style="1"/>
    <col min="12555" max="12555" width="3.75" style="1" bestFit="1" customWidth="1"/>
    <col min="12556" max="12556" width="15.375" style="1" customWidth="1"/>
    <col min="12557" max="12557" width="4.375" style="1" customWidth="1"/>
    <col min="12558" max="12560" width="8" style="1" customWidth="1"/>
    <col min="12561" max="12561" width="2.875" style="1" customWidth="1"/>
    <col min="12562" max="12562" width="28.25" style="1" customWidth="1"/>
    <col min="12563" max="12563" width="3.75" style="1" bestFit="1" customWidth="1"/>
    <col min="12564" max="12564" width="15.375" style="1" customWidth="1"/>
    <col min="12565" max="12565" width="4.375" style="1" customWidth="1"/>
    <col min="12566" max="12568" width="8" style="1" customWidth="1"/>
    <col min="12569" max="12569" width="2.875" style="1" customWidth="1"/>
    <col min="12570" max="12570" width="28.25" style="1" customWidth="1"/>
    <col min="12571" max="12810" width="9" style="1"/>
    <col min="12811" max="12811" width="3.75" style="1" bestFit="1" customWidth="1"/>
    <col min="12812" max="12812" width="15.375" style="1" customWidth="1"/>
    <col min="12813" max="12813" width="4.375" style="1" customWidth="1"/>
    <col min="12814" max="12816" width="8" style="1" customWidth="1"/>
    <col min="12817" max="12817" width="2.875" style="1" customWidth="1"/>
    <col min="12818" max="12818" width="28.25" style="1" customWidth="1"/>
    <col min="12819" max="12819" width="3.75" style="1" bestFit="1" customWidth="1"/>
    <col min="12820" max="12820" width="15.375" style="1" customWidth="1"/>
    <col min="12821" max="12821" width="4.375" style="1" customWidth="1"/>
    <col min="12822" max="12824" width="8" style="1" customWidth="1"/>
    <col min="12825" max="12825" width="2.875" style="1" customWidth="1"/>
    <col min="12826" max="12826" width="28.25" style="1" customWidth="1"/>
    <col min="12827" max="13066" width="9" style="1"/>
    <col min="13067" max="13067" width="3.75" style="1" bestFit="1" customWidth="1"/>
    <col min="13068" max="13068" width="15.375" style="1" customWidth="1"/>
    <col min="13069" max="13069" width="4.375" style="1" customWidth="1"/>
    <col min="13070" max="13072" width="8" style="1" customWidth="1"/>
    <col min="13073" max="13073" width="2.875" style="1" customWidth="1"/>
    <col min="13074" max="13074" width="28.25" style="1" customWidth="1"/>
    <col min="13075" max="13075" width="3.75" style="1" bestFit="1" customWidth="1"/>
    <col min="13076" max="13076" width="15.375" style="1" customWidth="1"/>
    <col min="13077" max="13077" width="4.375" style="1" customWidth="1"/>
    <col min="13078" max="13080" width="8" style="1" customWidth="1"/>
    <col min="13081" max="13081" width="2.875" style="1" customWidth="1"/>
    <col min="13082" max="13082" width="28.25" style="1" customWidth="1"/>
    <col min="13083" max="13322" width="9" style="1"/>
    <col min="13323" max="13323" width="3.75" style="1" bestFit="1" customWidth="1"/>
    <col min="13324" max="13324" width="15.375" style="1" customWidth="1"/>
    <col min="13325" max="13325" width="4.375" style="1" customWidth="1"/>
    <col min="13326" max="13328" width="8" style="1" customWidth="1"/>
    <col min="13329" max="13329" width="2.875" style="1" customWidth="1"/>
    <col min="13330" max="13330" width="28.25" style="1" customWidth="1"/>
    <col min="13331" max="13331" width="3.75" style="1" bestFit="1" customWidth="1"/>
    <col min="13332" max="13332" width="15.375" style="1" customWidth="1"/>
    <col min="13333" max="13333" width="4.375" style="1" customWidth="1"/>
    <col min="13334" max="13336" width="8" style="1" customWidth="1"/>
    <col min="13337" max="13337" width="2.875" style="1" customWidth="1"/>
    <col min="13338" max="13338" width="28.25" style="1" customWidth="1"/>
    <col min="13339" max="13578" width="9" style="1"/>
    <col min="13579" max="13579" width="3.75" style="1" bestFit="1" customWidth="1"/>
    <col min="13580" max="13580" width="15.375" style="1" customWidth="1"/>
    <col min="13581" max="13581" width="4.375" style="1" customWidth="1"/>
    <col min="13582" max="13584" width="8" style="1" customWidth="1"/>
    <col min="13585" max="13585" width="2.875" style="1" customWidth="1"/>
    <col min="13586" max="13586" width="28.25" style="1" customWidth="1"/>
    <col min="13587" max="13587" width="3.75" style="1" bestFit="1" customWidth="1"/>
    <col min="13588" max="13588" width="15.375" style="1" customWidth="1"/>
    <col min="13589" max="13589" width="4.375" style="1" customWidth="1"/>
    <col min="13590" max="13592" width="8" style="1" customWidth="1"/>
    <col min="13593" max="13593" width="2.875" style="1" customWidth="1"/>
    <col min="13594" max="13594" width="28.25" style="1" customWidth="1"/>
    <col min="13595" max="13834" width="9" style="1"/>
    <col min="13835" max="13835" width="3.75" style="1" bestFit="1" customWidth="1"/>
    <col min="13836" max="13836" width="15.375" style="1" customWidth="1"/>
    <col min="13837" max="13837" width="4.375" style="1" customWidth="1"/>
    <col min="13838" max="13840" width="8" style="1" customWidth="1"/>
    <col min="13841" max="13841" width="2.875" style="1" customWidth="1"/>
    <col min="13842" max="13842" width="28.25" style="1" customWidth="1"/>
    <col min="13843" max="13843" width="3.75" style="1" bestFit="1" customWidth="1"/>
    <col min="13844" max="13844" width="15.375" style="1" customWidth="1"/>
    <col min="13845" max="13845" width="4.375" style="1" customWidth="1"/>
    <col min="13846" max="13848" width="8" style="1" customWidth="1"/>
    <col min="13849" max="13849" width="2.875" style="1" customWidth="1"/>
    <col min="13850" max="13850" width="28.25" style="1" customWidth="1"/>
    <col min="13851" max="14090" width="9" style="1"/>
    <col min="14091" max="14091" width="3.75" style="1" bestFit="1" customWidth="1"/>
    <col min="14092" max="14092" width="15.375" style="1" customWidth="1"/>
    <col min="14093" max="14093" width="4.375" style="1" customWidth="1"/>
    <col min="14094" max="14096" width="8" style="1" customWidth="1"/>
    <col min="14097" max="14097" width="2.875" style="1" customWidth="1"/>
    <col min="14098" max="14098" width="28.25" style="1" customWidth="1"/>
    <col min="14099" max="14099" width="3.75" style="1" bestFit="1" customWidth="1"/>
    <col min="14100" max="14100" width="15.375" style="1" customWidth="1"/>
    <col min="14101" max="14101" width="4.375" style="1" customWidth="1"/>
    <col min="14102" max="14104" width="8" style="1" customWidth="1"/>
    <col min="14105" max="14105" width="2.875" style="1" customWidth="1"/>
    <col min="14106" max="14106" width="28.25" style="1" customWidth="1"/>
    <col min="14107" max="14346" width="9" style="1"/>
    <col min="14347" max="14347" width="3.75" style="1" bestFit="1" customWidth="1"/>
    <col min="14348" max="14348" width="15.375" style="1" customWidth="1"/>
    <col min="14349" max="14349" width="4.375" style="1" customWidth="1"/>
    <col min="14350" max="14352" width="8" style="1" customWidth="1"/>
    <col min="14353" max="14353" width="2.875" style="1" customWidth="1"/>
    <col min="14354" max="14354" width="28.25" style="1" customWidth="1"/>
    <col min="14355" max="14355" width="3.75" style="1" bestFit="1" customWidth="1"/>
    <col min="14356" max="14356" width="15.375" style="1" customWidth="1"/>
    <col min="14357" max="14357" width="4.375" style="1" customWidth="1"/>
    <col min="14358" max="14360" width="8" style="1" customWidth="1"/>
    <col min="14361" max="14361" width="2.875" style="1" customWidth="1"/>
    <col min="14362" max="14362" width="28.25" style="1" customWidth="1"/>
    <col min="14363" max="14602" width="9" style="1"/>
    <col min="14603" max="14603" width="3.75" style="1" bestFit="1" customWidth="1"/>
    <col min="14604" max="14604" width="15.375" style="1" customWidth="1"/>
    <col min="14605" max="14605" width="4.375" style="1" customWidth="1"/>
    <col min="14606" max="14608" width="8" style="1" customWidth="1"/>
    <col min="14609" max="14609" width="2.875" style="1" customWidth="1"/>
    <col min="14610" max="14610" width="28.25" style="1" customWidth="1"/>
    <col min="14611" max="14611" width="3.75" style="1" bestFit="1" customWidth="1"/>
    <col min="14612" max="14612" width="15.375" style="1" customWidth="1"/>
    <col min="14613" max="14613" width="4.375" style="1" customWidth="1"/>
    <col min="14614" max="14616" width="8" style="1" customWidth="1"/>
    <col min="14617" max="14617" width="2.875" style="1" customWidth="1"/>
    <col min="14618" max="14618" width="28.25" style="1" customWidth="1"/>
    <col min="14619" max="14858" width="9" style="1"/>
    <col min="14859" max="14859" width="3.75" style="1" bestFit="1" customWidth="1"/>
    <col min="14860" max="14860" width="15.375" style="1" customWidth="1"/>
    <col min="14861" max="14861" width="4.375" style="1" customWidth="1"/>
    <col min="14862" max="14864" width="8" style="1" customWidth="1"/>
    <col min="14865" max="14865" width="2.875" style="1" customWidth="1"/>
    <col min="14866" max="14866" width="28.25" style="1" customWidth="1"/>
    <col min="14867" max="14867" width="3.75" style="1" bestFit="1" customWidth="1"/>
    <col min="14868" max="14868" width="15.375" style="1" customWidth="1"/>
    <col min="14869" max="14869" width="4.375" style="1" customWidth="1"/>
    <col min="14870" max="14872" width="8" style="1" customWidth="1"/>
    <col min="14873" max="14873" width="2.875" style="1" customWidth="1"/>
    <col min="14874" max="14874" width="28.25" style="1" customWidth="1"/>
    <col min="14875" max="15114" width="9" style="1"/>
    <col min="15115" max="15115" width="3.75" style="1" bestFit="1" customWidth="1"/>
    <col min="15116" max="15116" width="15.375" style="1" customWidth="1"/>
    <col min="15117" max="15117" width="4.375" style="1" customWidth="1"/>
    <col min="15118" max="15120" width="8" style="1" customWidth="1"/>
    <col min="15121" max="15121" width="2.875" style="1" customWidth="1"/>
    <col min="15122" max="15122" width="28.25" style="1" customWidth="1"/>
    <col min="15123" max="15123" width="3.75" style="1" bestFit="1" customWidth="1"/>
    <col min="15124" max="15124" width="15.375" style="1" customWidth="1"/>
    <col min="15125" max="15125" width="4.375" style="1" customWidth="1"/>
    <col min="15126" max="15128" width="8" style="1" customWidth="1"/>
    <col min="15129" max="15129" width="2.875" style="1" customWidth="1"/>
    <col min="15130" max="15130" width="28.25" style="1" customWidth="1"/>
    <col min="15131" max="15370" width="9" style="1"/>
    <col min="15371" max="15371" width="3.75" style="1" bestFit="1" customWidth="1"/>
    <col min="15372" max="15372" width="15.375" style="1" customWidth="1"/>
    <col min="15373" max="15373" width="4.375" style="1" customWidth="1"/>
    <col min="15374" max="15376" width="8" style="1" customWidth="1"/>
    <col min="15377" max="15377" width="2.875" style="1" customWidth="1"/>
    <col min="15378" max="15378" width="28.25" style="1" customWidth="1"/>
    <col min="15379" max="15379" width="3.75" style="1" bestFit="1" customWidth="1"/>
    <col min="15380" max="15380" width="15.375" style="1" customWidth="1"/>
    <col min="15381" max="15381" width="4.375" style="1" customWidth="1"/>
    <col min="15382" max="15384" width="8" style="1" customWidth="1"/>
    <col min="15385" max="15385" width="2.875" style="1" customWidth="1"/>
    <col min="15386" max="15386" width="28.25" style="1" customWidth="1"/>
    <col min="15387" max="15626" width="9" style="1"/>
    <col min="15627" max="15627" width="3.75" style="1" bestFit="1" customWidth="1"/>
    <col min="15628" max="15628" width="15.375" style="1" customWidth="1"/>
    <col min="15629" max="15629" width="4.375" style="1" customWidth="1"/>
    <col min="15630" max="15632" width="8" style="1" customWidth="1"/>
    <col min="15633" max="15633" width="2.875" style="1" customWidth="1"/>
    <col min="15634" max="15634" width="28.25" style="1" customWidth="1"/>
    <col min="15635" max="15635" width="3.75" style="1" bestFit="1" customWidth="1"/>
    <col min="15636" max="15636" width="15.375" style="1" customWidth="1"/>
    <col min="15637" max="15637" width="4.375" style="1" customWidth="1"/>
    <col min="15638" max="15640" width="8" style="1" customWidth="1"/>
    <col min="15641" max="15641" width="2.875" style="1" customWidth="1"/>
    <col min="15642" max="15642" width="28.25" style="1" customWidth="1"/>
    <col min="15643" max="15882" width="9" style="1"/>
    <col min="15883" max="15883" width="3.75" style="1" bestFit="1" customWidth="1"/>
    <col min="15884" max="15884" width="15.375" style="1" customWidth="1"/>
    <col min="15885" max="15885" width="4.375" style="1" customWidth="1"/>
    <col min="15886" max="15888" width="8" style="1" customWidth="1"/>
    <col min="15889" max="15889" width="2.875" style="1" customWidth="1"/>
    <col min="15890" max="15890" width="28.25" style="1" customWidth="1"/>
    <col min="15891" max="15891" width="3.75" style="1" bestFit="1" customWidth="1"/>
    <col min="15892" max="15892" width="15.375" style="1" customWidth="1"/>
    <col min="15893" max="15893" width="4.375" style="1" customWidth="1"/>
    <col min="15894" max="15896" width="8" style="1" customWidth="1"/>
    <col min="15897" max="15897" width="2.875" style="1" customWidth="1"/>
    <col min="15898" max="15898" width="28.25" style="1" customWidth="1"/>
    <col min="15899" max="16138" width="9" style="1"/>
    <col min="16139" max="16139" width="3.75" style="1" bestFit="1" customWidth="1"/>
    <col min="16140" max="16140" width="15.375" style="1" customWidth="1"/>
    <col min="16141" max="16141" width="4.375" style="1" customWidth="1"/>
    <col min="16142" max="16144" width="8" style="1" customWidth="1"/>
    <col min="16145" max="16145" width="2.875" style="1" customWidth="1"/>
    <col min="16146" max="16146" width="28.25" style="1" customWidth="1"/>
    <col min="16147" max="16147" width="3.75" style="1" bestFit="1" customWidth="1"/>
    <col min="16148" max="16148" width="15.375" style="1" customWidth="1"/>
    <col min="16149" max="16149" width="4.375" style="1" customWidth="1"/>
    <col min="16150" max="16152" width="8" style="1" customWidth="1"/>
    <col min="16153" max="16153" width="2.875" style="1" customWidth="1"/>
    <col min="16154" max="16154" width="28.25" style="1" customWidth="1"/>
    <col min="16155" max="16384" width="9" style="1"/>
  </cols>
  <sheetData>
    <row r="1" spans="2:27" ht="25.5" customHeight="1" x14ac:dyDescent="0.2">
      <c r="B1" s="337" t="s">
        <v>123</v>
      </c>
      <c r="C1" s="337"/>
      <c r="D1" s="337"/>
      <c r="E1" s="337"/>
      <c r="F1" s="337"/>
      <c r="G1" s="337"/>
      <c r="H1" s="337"/>
      <c r="I1" s="337"/>
      <c r="J1" s="337"/>
      <c r="K1" s="337"/>
      <c r="L1" s="337"/>
      <c r="M1" s="337"/>
      <c r="N1" s="337"/>
      <c r="O1" s="337"/>
      <c r="P1" s="337"/>
      <c r="Q1" s="337"/>
      <c r="R1" s="337"/>
      <c r="S1" s="337"/>
      <c r="T1" s="337"/>
      <c r="U1" s="337"/>
      <c r="V1" s="337"/>
      <c r="W1" s="337"/>
      <c r="X1" s="337"/>
      <c r="Y1" s="337"/>
      <c r="Z1" s="337"/>
    </row>
    <row r="2" spans="2:27" ht="12" customHeight="1" x14ac:dyDescent="0.15">
      <c r="B2" s="338"/>
      <c r="C2" s="338"/>
      <c r="D2" s="338"/>
      <c r="E2" s="338"/>
      <c r="F2" s="338"/>
      <c r="G2" s="338"/>
      <c r="H2" s="338"/>
      <c r="I2" s="338"/>
      <c r="J2" s="338"/>
      <c r="K2" s="338"/>
      <c r="L2" s="338"/>
      <c r="M2" s="338"/>
      <c r="N2" s="338"/>
      <c r="O2" s="338"/>
      <c r="P2" s="338"/>
      <c r="Q2" s="338"/>
      <c r="R2" s="338"/>
      <c r="S2" s="338"/>
      <c r="T2" s="338"/>
      <c r="U2" s="338"/>
      <c r="V2" s="338"/>
      <c r="W2" s="338"/>
      <c r="X2" s="338"/>
      <c r="Y2" s="338"/>
    </row>
    <row r="3" spans="2:27" s="2" customFormat="1" ht="34.5" customHeight="1" x14ac:dyDescent="0.15">
      <c r="B3" s="421" t="s">
        <v>140</v>
      </c>
      <c r="C3" s="421"/>
      <c r="D3" s="321"/>
      <c r="E3" s="321"/>
      <c r="F3" s="321"/>
      <c r="G3" s="321"/>
      <c r="H3" s="321"/>
      <c r="I3" s="321"/>
      <c r="J3" s="321"/>
      <c r="K3" s="321"/>
      <c r="L3" s="322" t="s">
        <v>74</v>
      </c>
      <c r="M3" s="322"/>
      <c r="N3" s="322"/>
      <c r="O3" s="322"/>
      <c r="P3" s="322"/>
      <c r="Q3" s="322"/>
      <c r="R3" s="322"/>
      <c r="S3" s="322"/>
      <c r="T3" s="322"/>
      <c r="U3" s="322"/>
      <c r="V3" s="322"/>
      <c r="W3" s="322"/>
      <c r="X3" s="322"/>
      <c r="Y3" s="322"/>
      <c r="Z3" s="322"/>
    </row>
    <row r="4" spans="2:27" ht="48" customHeight="1" x14ac:dyDescent="0.15">
      <c r="B4" s="178" t="s">
        <v>75</v>
      </c>
      <c r="C4" s="114" t="s">
        <v>25</v>
      </c>
      <c r="D4" s="339"/>
      <c r="E4" s="339"/>
      <c r="F4" s="339"/>
      <c r="G4" s="339"/>
      <c r="H4" s="339"/>
      <c r="I4" s="339"/>
      <c r="J4" s="339"/>
      <c r="K4" s="340"/>
      <c r="L4" s="178" t="s">
        <v>117</v>
      </c>
      <c r="M4" s="170" t="s">
        <v>137</v>
      </c>
      <c r="N4" s="171"/>
      <c r="O4" s="172"/>
      <c r="P4" s="172"/>
      <c r="Q4" s="172"/>
      <c r="R4" s="172"/>
      <c r="S4" s="172"/>
      <c r="T4" s="172"/>
      <c r="U4" s="172"/>
      <c r="V4" s="173"/>
      <c r="W4" s="173"/>
      <c r="X4" s="173"/>
      <c r="Y4" s="174"/>
      <c r="Z4" s="166"/>
      <c r="AA4" s="167"/>
    </row>
    <row r="5" spans="2:27" ht="42" customHeight="1" x14ac:dyDescent="0.15">
      <c r="B5" s="178" t="s">
        <v>19</v>
      </c>
      <c r="C5" s="114" t="s">
        <v>76</v>
      </c>
      <c r="D5" s="341" t="s">
        <v>150</v>
      </c>
      <c r="E5" s="341"/>
      <c r="F5" s="341"/>
      <c r="G5" s="341"/>
      <c r="H5" s="341"/>
      <c r="I5" s="152"/>
      <c r="J5" s="152"/>
      <c r="K5" s="95"/>
      <c r="L5" s="94"/>
      <c r="M5" s="114"/>
      <c r="N5" s="114"/>
      <c r="O5" s="114"/>
      <c r="P5" s="114"/>
      <c r="Q5" s="114"/>
      <c r="R5" s="114"/>
      <c r="S5" s="114"/>
      <c r="T5" s="114"/>
      <c r="U5" s="114"/>
      <c r="V5" s="145"/>
      <c r="W5" s="145"/>
      <c r="X5" s="145"/>
      <c r="Y5" s="145"/>
      <c r="Z5" s="95"/>
    </row>
    <row r="6" spans="2:27" ht="21.75" customHeight="1" x14ac:dyDescent="0.15">
      <c r="B6" s="179"/>
      <c r="C6" s="150"/>
      <c r="D6" s="148" t="s">
        <v>121</v>
      </c>
      <c r="E6" s="154"/>
      <c r="F6" s="154"/>
      <c r="G6" s="154"/>
      <c r="H6" s="154"/>
      <c r="I6" s="154"/>
      <c r="J6" s="154"/>
      <c r="K6" s="157"/>
      <c r="L6" s="149"/>
      <c r="M6" s="150"/>
      <c r="N6" s="150"/>
      <c r="O6" s="150"/>
      <c r="P6" s="150"/>
      <c r="Q6" s="150"/>
      <c r="R6" s="150"/>
      <c r="S6" s="150"/>
      <c r="T6" s="150"/>
      <c r="U6" s="150"/>
      <c r="V6" s="154"/>
      <c r="W6" s="154"/>
      <c r="X6" s="154"/>
      <c r="Y6" s="154"/>
      <c r="Z6" s="157"/>
    </row>
    <row r="7" spans="2:27" ht="96" customHeight="1" x14ac:dyDescent="0.15">
      <c r="B7" s="350" t="s">
        <v>21</v>
      </c>
      <c r="C7" s="348" t="s">
        <v>77</v>
      </c>
      <c r="D7" s="175"/>
      <c r="E7" s="344" t="s">
        <v>124</v>
      </c>
      <c r="F7" s="344"/>
      <c r="G7" s="344"/>
      <c r="H7" s="344"/>
      <c r="I7" s="344"/>
      <c r="J7" s="344"/>
      <c r="K7" s="345"/>
      <c r="L7" s="156"/>
      <c r="M7" s="153"/>
      <c r="N7" s="153"/>
      <c r="O7" s="153"/>
      <c r="P7" s="153"/>
      <c r="Q7" s="153"/>
      <c r="R7" s="153"/>
      <c r="S7" s="153"/>
      <c r="T7" s="153"/>
      <c r="U7" s="153"/>
      <c r="V7" s="175"/>
      <c r="W7" s="176"/>
      <c r="X7" s="176"/>
      <c r="Y7" s="176"/>
      <c r="Z7" s="177"/>
    </row>
    <row r="8" spans="2:27" ht="19.5" customHeight="1" x14ac:dyDescent="0.15">
      <c r="B8" s="350"/>
      <c r="C8" s="348"/>
      <c r="D8" s="346" t="s">
        <v>125</v>
      </c>
      <c r="E8" s="346"/>
      <c r="F8" s="346"/>
      <c r="G8" s="346"/>
      <c r="H8" s="346"/>
      <c r="I8" s="346"/>
      <c r="J8" s="346"/>
      <c r="K8" s="347"/>
      <c r="L8" s="147"/>
      <c r="M8" s="140"/>
      <c r="N8" s="140"/>
      <c r="O8" s="140"/>
      <c r="P8" s="140"/>
      <c r="Q8" s="140"/>
      <c r="R8" s="140"/>
      <c r="S8" s="140"/>
      <c r="T8" s="140"/>
      <c r="U8" s="140"/>
      <c r="V8" s="141"/>
      <c r="W8" s="141"/>
      <c r="X8" s="141"/>
      <c r="Y8" s="141"/>
      <c r="Z8" s="142"/>
    </row>
    <row r="9" spans="2:27" ht="24.75" customHeight="1" x14ac:dyDescent="0.15">
      <c r="B9" s="350"/>
      <c r="C9" s="348"/>
      <c r="D9" s="348" t="s">
        <v>126</v>
      </c>
      <c r="E9" s="348"/>
      <c r="F9" s="348"/>
      <c r="G9" s="348"/>
      <c r="H9" s="348"/>
      <c r="I9" s="155" t="s">
        <v>120</v>
      </c>
      <c r="J9" s="151"/>
      <c r="K9" s="38" t="s">
        <v>118</v>
      </c>
      <c r="L9" s="147"/>
      <c r="M9" s="140"/>
      <c r="N9" s="140"/>
      <c r="O9" s="140"/>
      <c r="P9" s="140"/>
      <c r="Q9" s="140"/>
      <c r="R9" s="140"/>
      <c r="S9" s="140"/>
      <c r="T9" s="140"/>
      <c r="U9" s="140"/>
      <c r="V9" s="140"/>
      <c r="W9" s="140"/>
      <c r="X9" s="140"/>
      <c r="Y9" s="140"/>
      <c r="Z9" s="93"/>
    </row>
    <row r="10" spans="2:27" ht="24.75" customHeight="1" x14ac:dyDescent="0.15">
      <c r="B10" s="350"/>
      <c r="C10" s="348"/>
      <c r="D10" s="348" t="s">
        <v>127</v>
      </c>
      <c r="E10" s="348"/>
      <c r="F10" s="348"/>
      <c r="G10" s="348"/>
      <c r="H10" s="348"/>
      <c r="I10" s="155" t="s">
        <v>120</v>
      </c>
      <c r="J10" s="151"/>
      <c r="K10" s="38" t="s">
        <v>118</v>
      </c>
      <c r="L10" s="147"/>
      <c r="M10" s="140"/>
      <c r="N10" s="140"/>
      <c r="O10" s="140"/>
      <c r="P10" s="140"/>
      <c r="Q10" s="140"/>
      <c r="R10" s="140"/>
      <c r="S10" s="140"/>
      <c r="T10" s="140"/>
      <c r="U10" s="140"/>
      <c r="V10" s="140"/>
      <c r="W10" s="140"/>
      <c r="X10" s="140"/>
      <c r="Y10" s="140"/>
      <c r="Z10" s="93"/>
    </row>
    <row r="11" spans="2:27" ht="24.75" customHeight="1" x14ac:dyDescent="0.15">
      <c r="B11" s="350"/>
      <c r="C11" s="348"/>
      <c r="D11" s="348" t="s">
        <v>128</v>
      </c>
      <c r="E11" s="348"/>
      <c r="F11" s="348"/>
      <c r="G11" s="348"/>
      <c r="H11" s="348"/>
      <c r="I11" s="155" t="s">
        <v>120</v>
      </c>
      <c r="J11" s="151"/>
      <c r="K11" s="38" t="s">
        <v>119</v>
      </c>
      <c r="L11" s="147"/>
      <c r="M11" s="140"/>
      <c r="N11" s="140"/>
      <c r="O11" s="140"/>
      <c r="P11" s="140"/>
      <c r="Q11" s="140"/>
      <c r="R11" s="140"/>
      <c r="S11" s="140"/>
      <c r="T11" s="140"/>
      <c r="U11" s="140"/>
      <c r="V11" s="140"/>
      <c r="W11" s="140"/>
      <c r="X11" s="140"/>
      <c r="Y11" s="140"/>
      <c r="Z11" s="115"/>
    </row>
    <row r="12" spans="2:27" ht="9" customHeight="1" x14ac:dyDescent="0.15">
      <c r="B12" s="180"/>
      <c r="C12" s="153"/>
      <c r="D12" s="153"/>
      <c r="E12" s="153"/>
      <c r="F12" s="153"/>
      <c r="G12" s="153"/>
      <c r="H12" s="153"/>
      <c r="I12" s="155"/>
      <c r="J12" s="153"/>
      <c r="K12" s="38"/>
      <c r="L12" s="156"/>
      <c r="M12" s="153"/>
      <c r="N12" s="153"/>
      <c r="O12" s="153"/>
      <c r="P12" s="153"/>
      <c r="Q12" s="153"/>
      <c r="R12" s="153"/>
      <c r="S12" s="153"/>
      <c r="T12" s="153"/>
      <c r="U12" s="153"/>
      <c r="V12" s="153"/>
      <c r="W12" s="153"/>
      <c r="X12" s="153"/>
      <c r="Y12" s="153"/>
      <c r="Z12" s="115"/>
    </row>
    <row r="13" spans="2:27" ht="24" customHeight="1" x14ac:dyDescent="0.15">
      <c r="B13" s="333" t="s">
        <v>22</v>
      </c>
      <c r="C13" s="116" t="s">
        <v>80</v>
      </c>
      <c r="D13" s="352" t="s">
        <v>130</v>
      </c>
      <c r="E13" s="352"/>
      <c r="F13" s="352"/>
      <c r="G13" s="116"/>
      <c r="H13" s="116"/>
      <c r="I13" s="163"/>
      <c r="J13" s="163"/>
      <c r="K13" s="117"/>
      <c r="L13" s="88"/>
      <c r="M13" s="116"/>
      <c r="N13" s="116"/>
      <c r="O13" s="116"/>
      <c r="P13" s="116"/>
      <c r="Q13" s="116"/>
      <c r="R13" s="116"/>
      <c r="S13" s="116"/>
      <c r="T13" s="116"/>
      <c r="U13" s="116"/>
      <c r="V13" s="116"/>
      <c r="W13" s="138"/>
      <c r="X13" s="138"/>
      <c r="Y13" s="116"/>
      <c r="Z13" s="117"/>
    </row>
    <row r="14" spans="2:27" ht="42" customHeight="1" x14ac:dyDescent="0.15">
      <c r="B14" s="351"/>
      <c r="C14" s="181"/>
      <c r="D14" s="353"/>
      <c r="E14" s="353"/>
      <c r="F14" s="353"/>
      <c r="G14" s="353"/>
      <c r="H14" s="353"/>
      <c r="I14" s="353"/>
      <c r="J14" s="353"/>
      <c r="K14" s="169"/>
      <c r="L14" s="90"/>
      <c r="M14" s="168"/>
      <c r="N14" s="168"/>
      <c r="O14" s="168"/>
      <c r="P14" s="168"/>
      <c r="Q14" s="168"/>
      <c r="R14" s="168"/>
      <c r="S14" s="168"/>
      <c r="T14" s="168"/>
      <c r="U14" s="168"/>
      <c r="V14" s="168"/>
      <c r="W14" s="168"/>
      <c r="X14" s="168"/>
      <c r="Y14" s="168"/>
      <c r="Z14" s="169"/>
    </row>
    <row r="15" spans="2:27" ht="32.25" customHeight="1" x14ac:dyDescent="0.15">
      <c r="B15" s="333" t="s">
        <v>23</v>
      </c>
      <c r="C15" s="150" t="s">
        <v>81</v>
      </c>
      <c r="D15" s="15"/>
      <c r="E15" s="342" t="s">
        <v>129</v>
      </c>
      <c r="F15" s="342"/>
      <c r="G15" s="342"/>
      <c r="H15" s="15"/>
      <c r="I15" s="15"/>
      <c r="J15" s="15"/>
      <c r="K15" s="118"/>
      <c r="L15" s="206"/>
      <c r="M15" s="15"/>
      <c r="N15" s="15"/>
      <c r="O15" s="15"/>
      <c r="P15" s="15"/>
      <c r="Q15" s="15"/>
      <c r="R15" s="15"/>
      <c r="S15" s="15"/>
      <c r="T15" s="15"/>
      <c r="U15" s="15"/>
      <c r="V15" s="15"/>
      <c r="W15" s="15"/>
      <c r="X15" s="15"/>
      <c r="Y15" s="15"/>
      <c r="Z15" s="118"/>
    </row>
    <row r="16" spans="2:27" ht="21.75" customHeight="1" x14ac:dyDescent="0.15">
      <c r="B16" s="354"/>
      <c r="C16" s="355" t="s">
        <v>82</v>
      </c>
      <c r="D16" s="355"/>
      <c r="E16" s="355"/>
      <c r="F16" s="355"/>
      <c r="G16" s="355"/>
      <c r="H16" s="355"/>
      <c r="I16" s="355"/>
      <c r="J16" s="355"/>
      <c r="K16" s="356"/>
      <c r="L16" s="207"/>
      <c r="M16" s="143"/>
      <c r="N16" s="143"/>
      <c r="O16" s="143"/>
      <c r="P16" s="143"/>
      <c r="Q16" s="143"/>
      <c r="R16" s="143"/>
      <c r="S16" s="143"/>
      <c r="T16" s="143"/>
      <c r="U16" s="143"/>
      <c r="V16" s="143"/>
      <c r="W16" s="143"/>
      <c r="X16" s="143"/>
      <c r="Y16" s="143"/>
      <c r="Z16" s="144"/>
    </row>
    <row r="17" spans="2:47" ht="44.25" customHeight="1" x14ac:dyDescent="0.15">
      <c r="B17" s="178" t="s">
        <v>18</v>
      </c>
      <c r="C17" s="114" t="s">
        <v>83</v>
      </c>
      <c r="D17" s="114"/>
      <c r="E17" s="341" t="s">
        <v>155</v>
      </c>
      <c r="F17" s="341"/>
      <c r="G17" s="341"/>
      <c r="H17" s="341"/>
      <c r="I17" s="341"/>
      <c r="J17" s="341"/>
      <c r="K17" s="343"/>
      <c r="L17" s="94"/>
      <c r="M17" s="114"/>
      <c r="N17" s="114"/>
      <c r="O17" s="114"/>
      <c r="P17" s="114"/>
      <c r="Q17" s="114"/>
      <c r="R17" s="114"/>
      <c r="S17" s="114"/>
      <c r="T17" s="114"/>
      <c r="U17" s="114"/>
      <c r="V17" s="114"/>
      <c r="W17" s="114"/>
      <c r="X17" s="89"/>
      <c r="Y17" s="89"/>
      <c r="Z17" s="119"/>
    </row>
    <row r="18" spans="2:47" ht="32.25" customHeight="1" x14ac:dyDescent="0.15">
      <c r="B18" s="333" t="s">
        <v>20</v>
      </c>
      <c r="C18" s="154" t="s">
        <v>84</v>
      </c>
      <c r="D18" s="120"/>
      <c r="E18" s="120"/>
      <c r="F18" s="120"/>
      <c r="G18" s="342" t="s">
        <v>129</v>
      </c>
      <c r="H18" s="342"/>
      <c r="I18" s="342"/>
      <c r="J18" s="15"/>
      <c r="K18" s="121"/>
      <c r="L18" s="206"/>
      <c r="M18" s="87"/>
      <c r="N18" s="129"/>
      <c r="O18" s="129"/>
      <c r="P18" s="129"/>
      <c r="Q18" s="129"/>
      <c r="R18" s="129"/>
      <c r="S18" s="129"/>
      <c r="T18" s="129"/>
      <c r="U18" s="129"/>
      <c r="V18" s="120"/>
      <c r="W18" s="120"/>
      <c r="X18" s="120"/>
      <c r="Y18" s="15"/>
      <c r="Z18" s="121"/>
      <c r="AA18" s="91"/>
      <c r="AB18" s="91"/>
      <c r="AC18" s="91"/>
      <c r="AD18" s="91"/>
      <c r="AE18" s="91"/>
    </row>
    <row r="19" spans="2:47" ht="21" customHeight="1" x14ac:dyDescent="0.15">
      <c r="B19" s="334"/>
      <c r="C19" s="357" t="s">
        <v>85</v>
      </c>
      <c r="D19" s="355"/>
      <c r="E19" s="355"/>
      <c r="F19" s="355"/>
      <c r="G19" s="355"/>
      <c r="H19" s="355"/>
      <c r="I19" s="355"/>
      <c r="J19" s="355"/>
      <c r="K19" s="356"/>
      <c r="L19" s="349"/>
      <c r="M19" s="143"/>
      <c r="N19" s="143"/>
      <c r="O19" s="143"/>
      <c r="P19" s="143"/>
      <c r="Q19" s="143"/>
      <c r="R19" s="143"/>
      <c r="S19" s="143"/>
      <c r="T19" s="143"/>
      <c r="U19" s="143"/>
      <c r="V19" s="143"/>
      <c r="W19" s="143"/>
      <c r="X19" s="143"/>
      <c r="Y19" s="143"/>
      <c r="Z19" s="144"/>
      <c r="AA19" s="36"/>
      <c r="AB19" s="36"/>
      <c r="AC19" s="36"/>
      <c r="AD19" s="36"/>
      <c r="AE19" s="36"/>
    </row>
    <row r="20" spans="2:47" ht="18" customHeight="1" x14ac:dyDescent="0.15">
      <c r="B20" s="183" t="s">
        <v>133</v>
      </c>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row>
    <row r="21" spans="2:47" ht="18" customHeight="1" x14ac:dyDescent="0.15">
      <c r="B21" s="183" t="s">
        <v>138</v>
      </c>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row>
    <row r="22" spans="2:47" ht="18" customHeight="1" x14ac:dyDescent="0.15">
      <c r="B22" s="183"/>
      <c r="C22" s="183" t="s">
        <v>135</v>
      </c>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row>
    <row r="23" spans="2:47" ht="4.1500000000000004" customHeight="1" x14ac:dyDescent="0.15">
      <c r="AD23" s="16"/>
    </row>
    <row r="24" spans="2:47" ht="24.75" customHeight="1" x14ac:dyDescent="0.2">
      <c r="B24" s="122" t="s">
        <v>92</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92"/>
      <c r="AB24" s="332"/>
      <c r="AC24" s="332"/>
      <c r="AD24" s="332"/>
      <c r="AE24" s="332"/>
      <c r="AF24" s="332"/>
      <c r="AG24" s="332"/>
      <c r="AH24" s="332"/>
      <c r="AI24" s="332"/>
      <c r="AJ24" s="332"/>
      <c r="AK24" s="332"/>
      <c r="AL24" s="332"/>
      <c r="AM24" s="332"/>
      <c r="AN24" s="332"/>
      <c r="AO24" s="332"/>
      <c r="AP24" s="332"/>
      <c r="AQ24" s="332"/>
      <c r="AR24" s="332"/>
      <c r="AS24" s="332"/>
      <c r="AT24" s="332"/>
      <c r="AU24" s="332"/>
    </row>
    <row r="25" spans="2:47" ht="18.600000000000001" customHeight="1" x14ac:dyDescent="0.15">
      <c r="M25" s="320" t="s">
        <v>154</v>
      </c>
      <c r="N25" s="320"/>
      <c r="O25" s="320"/>
      <c r="P25" s="320"/>
      <c r="Q25" s="320"/>
      <c r="R25" s="320"/>
      <c r="S25" s="320"/>
      <c r="T25" s="320"/>
      <c r="U25" s="320"/>
      <c r="V25" s="320"/>
      <c r="W25" s="320"/>
      <c r="X25" s="320"/>
      <c r="Y25" s="320"/>
      <c r="Z25" s="320"/>
      <c r="AD25" s="16"/>
    </row>
    <row r="27" spans="2:47" x14ac:dyDescent="0.15">
      <c r="C27" s="335"/>
      <c r="D27" s="336"/>
      <c r="E27" s="336"/>
      <c r="F27" s="336"/>
      <c r="G27" s="336"/>
      <c r="H27" s="336"/>
      <c r="I27" s="336"/>
      <c r="J27" s="336"/>
      <c r="K27" s="336"/>
      <c r="M27" s="335"/>
      <c r="N27" s="335"/>
      <c r="O27" s="335"/>
      <c r="P27" s="335"/>
      <c r="Q27" s="335"/>
      <c r="R27" s="335"/>
      <c r="S27" s="335"/>
      <c r="T27" s="335"/>
      <c r="U27" s="335"/>
      <c r="V27" s="336"/>
      <c r="W27" s="336"/>
      <c r="X27" s="336"/>
      <c r="Y27" s="336"/>
      <c r="Z27" s="336"/>
    </row>
    <row r="31" spans="2:47" x14ac:dyDescent="0.15">
      <c r="D31" s="1" t="s">
        <v>86</v>
      </c>
      <c r="F31" s="1" t="s">
        <v>87</v>
      </c>
      <c r="G31" s="1" t="s">
        <v>88</v>
      </c>
    </row>
    <row r="32" spans="2:47" x14ac:dyDescent="0.15">
      <c r="D32" s="1" t="s">
        <v>89</v>
      </c>
      <c r="F32" s="1" t="s">
        <v>78</v>
      </c>
      <c r="G32" s="1" t="s">
        <v>79</v>
      </c>
    </row>
    <row r="33" spans="4:7" x14ac:dyDescent="0.15">
      <c r="D33" s="1" t="s">
        <v>90</v>
      </c>
      <c r="G33" s="1" t="s">
        <v>91</v>
      </c>
    </row>
  </sheetData>
  <mergeCells count="30">
    <mergeCell ref="B3:C3"/>
    <mergeCell ref="D3:K3"/>
    <mergeCell ref="M25:Z25"/>
    <mergeCell ref="L15:L16"/>
    <mergeCell ref="C16:K16"/>
    <mergeCell ref="C19:K19"/>
    <mergeCell ref="D10:H10"/>
    <mergeCell ref="D11:H11"/>
    <mergeCell ref="B7:B11"/>
    <mergeCell ref="C7:C11"/>
    <mergeCell ref="B13:B14"/>
    <mergeCell ref="E15:G15"/>
    <mergeCell ref="D13:F13"/>
    <mergeCell ref="D14:J14"/>
    <mergeCell ref="B15:B16"/>
    <mergeCell ref="AB24:AU24"/>
    <mergeCell ref="B18:B19"/>
    <mergeCell ref="C27:K27"/>
    <mergeCell ref="M27:Z27"/>
    <mergeCell ref="B1:Z1"/>
    <mergeCell ref="B2:Y2"/>
    <mergeCell ref="L3:Z3"/>
    <mergeCell ref="D4:K4"/>
    <mergeCell ref="D5:H5"/>
    <mergeCell ref="G18:I18"/>
    <mergeCell ref="E17:K17"/>
    <mergeCell ref="E7:K7"/>
    <mergeCell ref="D8:K8"/>
    <mergeCell ref="D9:H9"/>
    <mergeCell ref="L18:L19"/>
  </mergeCells>
  <phoneticPr fontId="1"/>
  <dataValidations count="7">
    <dataValidation type="list" allowBlank="1" showInputMessage="1" showErrorMessage="1" sqref="WWE983061 H15:J15 WMI983061 WCM983061 VSQ983061 VIU983061 UYY983061 UPC983061 UFG983061 TVK983061 TLO983061 TBS983061 SRW983061 SIA983061 RYE983061 ROI983061 REM983061 QUQ983061 QKU983061 QAY983061 PRC983061 PHG983061 OXK983061 ONO983061 ODS983061 NTW983061 NKA983061 NAE983061 MQI983061 MGM983061 LWQ983061 LMU983061 LCY983061 KTC983061 KJG983061 JZK983061 JPO983061 JFS983061 IVW983061 IMA983061 ICE983061 HSI983061 HIM983061 GYQ983061 GOU983061 GEY983061 FVC983061 FLG983061 FBK983061 ERO983061 EHS983061 DXW983061 DOA983061 DEE983061 CUI983061 CKM983061 CAQ983061 BQU983061 BGY983061 AXC983061 ANG983061 ADK983061 TO983061 JS983061 X983061 WWE917525 WMI917525 WCM917525 VSQ917525 VIU917525 UYY917525 UPC917525 UFG917525 TVK917525 TLO917525 TBS917525 SRW917525 SIA917525 RYE917525 ROI917525 REM917525 QUQ917525 QKU917525 QAY917525 PRC917525 PHG917525 OXK917525 ONO917525 ODS917525 NTW917525 NKA917525 NAE917525 MQI917525 MGM917525 LWQ917525 LMU917525 LCY917525 KTC917525 KJG917525 JZK917525 JPO917525 JFS917525 IVW917525 IMA917525 ICE917525 HSI917525 HIM917525 GYQ917525 GOU917525 GEY917525 FVC917525 FLG917525 FBK917525 ERO917525 EHS917525 DXW917525 DOA917525 DEE917525 CUI917525 CKM917525 CAQ917525 BQU917525 BGY917525 AXC917525 ANG917525 ADK917525 TO917525 JS917525 X917525 WWE851989 WMI851989 WCM851989 VSQ851989 VIU851989 UYY851989 UPC851989 UFG851989 TVK851989 TLO851989 TBS851989 SRW851989 SIA851989 RYE851989 ROI851989 REM851989 QUQ851989 QKU851989 QAY851989 PRC851989 PHG851989 OXK851989 ONO851989 ODS851989 NTW851989 NKA851989 NAE851989 MQI851989 MGM851989 LWQ851989 LMU851989 LCY851989 KTC851989 KJG851989 JZK851989 JPO851989 JFS851989 IVW851989 IMA851989 ICE851989 HSI851989 HIM851989 GYQ851989 GOU851989 GEY851989 FVC851989 FLG851989 FBK851989 ERO851989 EHS851989 DXW851989 DOA851989 DEE851989 CUI851989 CKM851989 CAQ851989 BQU851989 BGY851989 AXC851989 ANG851989 ADK851989 TO851989 JS851989 X851989 WWE786453 WMI786453 WCM786453 VSQ786453 VIU786453 UYY786453 UPC786453 UFG786453 TVK786453 TLO786453 TBS786453 SRW786453 SIA786453 RYE786453 ROI786453 REM786453 QUQ786453 QKU786453 QAY786453 PRC786453 PHG786453 OXK786453 ONO786453 ODS786453 NTW786453 NKA786453 NAE786453 MQI786453 MGM786453 LWQ786453 LMU786453 LCY786453 KTC786453 KJG786453 JZK786453 JPO786453 JFS786453 IVW786453 IMA786453 ICE786453 HSI786453 HIM786453 GYQ786453 GOU786453 GEY786453 FVC786453 FLG786453 FBK786453 ERO786453 EHS786453 DXW786453 DOA786453 DEE786453 CUI786453 CKM786453 CAQ786453 BQU786453 BGY786453 AXC786453 ANG786453 ADK786453 TO786453 JS786453 X786453 WWE720917 WMI720917 WCM720917 VSQ720917 VIU720917 UYY720917 UPC720917 UFG720917 TVK720917 TLO720917 TBS720917 SRW720917 SIA720917 RYE720917 ROI720917 REM720917 QUQ720917 QKU720917 QAY720917 PRC720917 PHG720917 OXK720917 ONO720917 ODS720917 NTW720917 NKA720917 NAE720917 MQI720917 MGM720917 LWQ720917 LMU720917 LCY720917 KTC720917 KJG720917 JZK720917 JPO720917 JFS720917 IVW720917 IMA720917 ICE720917 HSI720917 HIM720917 GYQ720917 GOU720917 GEY720917 FVC720917 FLG720917 FBK720917 ERO720917 EHS720917 DXW720917 DOA720917 DEE720917 CUI720917 CKM720917 CAQ720917 BQU720917 BGY720917 AXC720917 ANG720917 ADK720917 TO720917 JS720917 X720917 WWE655381 WMI655381 WCM655381 VSQ655381 VIU655381 UYY655381 UPC655381 UFG655381 TVK655381 TLO655381 TBS655381 SRW655381 SIA655381 RYE655381 ROI655381 REM655381 QUQ655381 QKU655381 QAY655381 PRC655381 PHG655381 OXK655381 ONO655381 ODS655381 NTW655381 NKA655381 NAE655381 MQI655381 MGM655381 LWQ655381 LMU655381 LCY655381 KTC655381 KJG655381 JZK655381 JPO655381 JFS655381 IVW655381 IMA655381 ICE655381 HSI655381 HIM655381 GYQ655381 GOU655381 GEY655381 FVC655381 FLG655381 FBK655381 ERO655381 EHS655381 DXW655381 DOA655381 DEE655381 CUI655381 CKM655381 CAQ655381 BQU655381 BGY655381 AXC655381 ANG655381 ADK655381 TO655381 JS655381 X655381 WWE589845 WMI589845 WCM589845 VSQ589845 VIU589845 UYY589845 UPC589845 UFG589845 TVK589845 TLO589845 TBS589845 SRW589845 SIA589845 RYE589845 ROI589845 REM589845 QUQ589845 QKU589845 QAY589845 PRC589845 PHG589845 OXK589845 ONO589845 ODS589845 NTW589845 NKA589845 NAE589845 MQI589845 MGM589845 LWQ589845 LMU589845 LCY589845 KTC589845 KJG589845 JZK589845 JPO589845 JFS589845 IVW589845 IMA589845 ICE589845 HSI589845 HIM589845 GYQ589845 GOU589845 GEY589845 FVC589845 FLG589845 FBK589845 ERO589845 EHS589845 DXW589845 DOA589845 DEE589845 CUI589845 CKM589845 CAQ589845 BQU589845 BGY589845 AXC589845 ANG589845 ADK589845 TO589845 JS589845 X589845 WWE524309 WMI524309 WCM524309 VSQ524309 VIU524309 UYY524309 UPC524309 UFG524309 TVK524309 TLO524309 TBS524309 SRW524309 SIA524309 RYE524309 ROI524309 REM524309 QUQ524309 QKU524309 QAY524309 PRC524309 PHG524309 OXK524309 ONO524309 ODS524309 NTW524309 NKA524309 NAE524309 MQI524309 MGM524309 LWQ524309 LMU524309 LCY524309 KTC524309 KJG524309 JZK524309 JPO524309 JFS524309 IVW524309 IMA524309 ICE524309 HSI524309 HIM524309 GYQ524309 GOU524309 GEY524309 FVC524309 FLG524309 FBK524309 ERO524309 EHS524309 DXW524309 DOA524309 DEE524309 CUI524309 CKM524309 CAQ524309 BQU524309 BGY524309 AXC524309 ANG524309 ADK524309 TO524309 JS524309 X524309 WWE458773 WMI458773 WCM458773 VSQ458773 VIU458773 UYY458773 UPC458773 UFG458773 TVK458773 TLO458773 TBS458773 SRW458773 SIA458773 RYE458773 ROI458773 REM458773 QUQ458773 QKU458773 QAY458773 PRC458773 PHG458773 OXK458773 ONO458773 ODS458773 NTW458773 NKA458773 NAE458773 MQI458773 MGM458773 LWQ458773 LMU458773 LCY458773 KTC458773 KJG458773 JZK458773 JPO458773 JFS458773 IVW458773 IMA458773 ICE458773 HSI458773 HIM458773 GYQ458773 GOU458773 GEY458773 FVC458773 FLG458773 FBK458773 ERO458773 EHS458773 DXW458773 DOA458773 DEE458773 CUI458773 CKM458773 CAQ458773 BQU458773 BGY458773 AXC458773 ANG458773 ADK458773 TO458773 JS458773 X458773 WWE393237 WMI393237 WCM393237 VSQ393237 VIU393237 UYY393237 UPC393237 UFG393237 TVK393237 TLO393237 TBS393237 SRW393237 SIA393237 RYE393237 ROI393237 REM393237 QUQ393237 QKU393237 QAY393237 PRC393237 PHG393237 OXK393237 ONO393237 ODS393237 NTW393237 NKA393237 NAE393237 MQI393237 MGM393237 LWQ393237 LMU393237 LCY393237 KTC393237 KJG393237 JZK393237 JPO393237 JFS393237 IVW393237 IMA393237 ICE393237 HSI393237 HIM393237 GYQ393237 GOU393237 GEY393237 FVC393237 FLG393237 FBK393237 ERO393237 EHS393237 DXW393237 DOA393237 DEE393237 CUI393237 CKM393237 CAQ393237 BQU393237 BGY393237 AXC393237 ANG393237 ADK393237 TO393237 JS393237 X393237 WWE327701 WMI327701 WCM327701 VSQ327701 VIU327701 UYY327701 UPC327701 UFG327701 TVK327701 TLO327701 TBS327701 SRW327701 SIA327701 RYE327701 ROI327701 REM327701 QUQ327701 QKU327701 QAY327701 PRC327701 PHG327701 OXK327701 ONO327701 ODS327701 NTW327701 NKA327701 NAE327701 MQI327701 MGM327701 LWQ327701 LMU327701 LCY327701 KTC327701 KJG327701 JZK327701 JPO327701 JFS327701 IVW327701 IMA327701 ICE327701 HSI327701 HIM327701 GYQ327701 GOU327701 GEY327701 FVC327701 FLG327701 FBK327701 ERO327701 EHS327701 DXW327701 DOA327701 DEE327701 CUI327701 CKM327701 CAQ327701 BQU327701 BGY327701 AXC327701 ANG327701 ADK327701 TO327701 JS327701 X327701 WWE262165 WMI262165 WCM262165 VSQ262165 VIU262165 UYY262165 UPC262165 UFG262165 TVK262165 TLO262165 TBS262165 SRW262165 SIA262165 RYE262165 ROI262165 REM262165 QUQ262165 QKU262165 QAY262165 PRC262165 PHG262165 OXK262165 ONO262165 ODS262165 NTW262165 NKA262165 NAE262165 MQI262165 MGM262165 LWQ262165 LMU262165 LCY262165 KTC262165 KJG262165 JZK262165 JPO262165 JFS262165 IVW262165 IMA262165 ICE262165 HSI262165 HIM262165 GYQ262165 GOU262165 GEY262165 FVC262165 FLG262165 FBK262165 ERO262165 EHS262165 DXW262165 DOA262165 DEE262165 CUI262165 CKM262165 CAQ262165 BQU262165 BGY262165 AXC262165 ANG262165 ADK262165 TO262165 JS262165 X262165 WWE196629 WMI196629 WCM196629 VSQ196629 VIU196629 UYY196629 UPC196629 UFG196629 TVK196629 TLO196629 TBS196629 SRW196629 SIA196629 RYE196629 ROI196629 REM196629 QUQ196629 QKU196629 QAY196629 PRC196629 PHG196629 OXK196629 ONO196629 ODS196629 NTW196629 NKA196629 NAE196629 MQI196629 MGM196629 LWQ196629 LMU196629 LCY196629 KTC196629 KJG196629 JZK196629 JPO196629 JFS196629 IVW196629 IMA196629 ICE196629 HSI196629 HIM196629 GYQ196629 GOU196629 GEY196629 FVC196629 FLG196629 FBK196629 ERO196629 EHS196629 DXW196629 DOA196629 DEE196629 CUI196629 CKM196629 CAQ196629 BQU196629 BGY196629 AXC196629 ANG196629 ADK196629 TO196629 JS196629 X196629 WWE131093 WMI131093 WCM131093 VSQ131093 VIU131093 UYY131093 UPC131093 UFG131093 TVK131093 TLO131093 TBS131093 SRW131093 SIA131093 RYE131093 ROI131093 REM131093 QUQ131093 QKU131093 QAY131093 PRC131093 PHG131093 OXK131093 ONO131093 ODS131093 NTW131093 NKA131093 NAE131093 MQI131093 MGM131093 LWQ131093 LMU131093 LCY131093 KTC131093 KJG131093 JZK131093 JPO131093 JFS131093 IVW131093 IMA131093 ICE131093 HSI131093 HIM131093 GYQ131093 GOU131093 GEY131093 FVC131093 FLG131093 FBK131093 ERO131093 EHS131093 DXW131093 DOA131093 DEE131093 CUI131093 CKM131093 CAQ131093 BQU131093 BGY131093 AXC131093 ANG131093 ADK131093 TO131093 JS131093 X131093 WWE65557 WMI65557 WCM65557 VSQ65557 VIU65557 UYY65557 UPC65557 UFG65557 TVK65557 TLO65557 TBS65557 SRW65557 SIA65557 RYE65557 ROI65557 REM65557 QUQ65557 QKU65557 QAY65557 PRC65557 PHG65557 OXK65557 ONO65557 ODS65557 NTW65557 NKA65557 NAE65557 MQI65557 MGM65557 LWQ65557 LMU65557 LCY65557 KTC65557 KJG65557 JZK65557 JPO65557 JFS65557 IVW65557 IMA65557 ICE65557 HSI65557 HIM65557 GYQ65557 GOU65557 GEY65557 FVC65557 FLG65557 FBK65557 ERO65557 EHS65557 DXW65557 DOA65557 DEE65557 CUI65557 CKM65557 CAQ65557 BQU65557 BGY65557 AXC65557 ANG65557 ADK65557 TO65557 JS65557 X6555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X17 WWF983062:WWG983062 WMJ983062:WMK983062 WCN983062:WCO983062 VSR983062:VSS983062 VIV983062:VIW983062 UYZ983062:UZA983062 UPD983062:UPE983062 UFH983062:UFI983062 TVL983062:TVM983062 TLP983062:TLQ983062 TBT983062:TBU983062 SRX983062:SRY983062 SIB983062:SIC983062 RYF983062:RYG983062 ROJ983062:ROK983062 REN983062:REO983062 QUR983062:QUS983062 QKV983062:QKW983062 QAZ983062:QBA983062 PRD983062:PRE983062 PHH983062:PHI983062 OXL983062:OXM983062 ONP983062:ONQ983062 ODT983062:ODU983062 NTX983062:NTY983062 NKB983062:NKC983062 NAF983062:NAG983062 MQJ983062:MQK983062 MGN983062:MGO983062 LWR983062:LWS983062 LMV983062:LMW983062 LCZ983062:LDA983062 KTD983062:KTE983062 KJH983062:KJI983062 JZL983062:JZM983062 JPP983062:JPQ983062 JFT983062:JFU983062 IVX983062:IVY983062 IMB983062:IMC983062 ICF983062:ICG983062 HSJ983062:HSK983062 HIN983062:HIO983062 GYR983062:GYS983062 GOV983062:GOW983062 GEZ983062:GFA983062 FVD983062:FVE983062 FLH983062:FLI983062 FBL983062:FBM983062 ERP983062:ERQ983062 EHT983062:EHU983062 DXX983062:DXY983062 DOB983062:DOC983062 DEF983062:DEG983062 CUJ983062:CUK983062 CKN983062:CKO983062 CAR983062:CAS983062 BQV983062:BQW983062 BGZ983062:BHA983062 AXD983062:AXE983062 ANH983062:ANI983062 ADL983062:ADM983062 TP983062:TQ983062 JT983062:JU983062 Y983062 WWF917526:WWG917526 WMJ917526:WMK917526 WCN917526:WCO917526 VSR917526:VSS917526 VIV917526:VIW917526 UYZ917526:UZA917526 UPD917526:UPE917526 UFH917526:UFI917526 TVL917526:TVM917526 TLP917526:TLQ917526 TBT917526:TBU917526 SRX917526:SRY917526 SIB917526:SIC917526 RYF917526:RYG917526 ROJ917526:ROK917526 REN917526:REO917526 QUR917526:QUS917526 QKV917526:QKW917526 QAZ917526:QBA917526 PRD917526:PRE917526 PHH917526:PHI917526 OXL917526:OXM917526 ONP917526:ONQ917526 ODT917526:ODU917526 NTX917526:NTY917526 NKB917526:NKC917526 NAF917526:NAG917526 MQJ917526:MQK917526 MGN917526:MGO917526 LWR917526:LWS917526 LMV917526:LMW917526 LCZ917526:LDA917526 KTD917526:KTE917526 KJH917526:KJI917526 JZL917526:JZM917526 JPP917526:JPQ917526 JFT917526:JFU917526 IVX917526:IVY917526 IMB917526:IMC917526 ICF917526:ICG917526 HSJ917526:HSK917526 HIN917526:HIO917526 GYR917526:GYS917526 GOV917526:GOW917526 GEZ917526:GFA917526 FVD917526:FVE917526 FLH917526:FLI917526 FBL917526:FBM917526 ERP917526:ERQ917526 EHT917526:EHU917526 DXX917526:DXY917526 DOB917526:DOC917526 DEF917526:DEG917526 CUJ917526:CUK917526 CKN917526:CKO917526 CAR917526:CAS917526 BQV917526:BQW917526 BGZ917526:BHA917526 AXD917526:AXE917526 ANH917526:ANI917526 ADL917526:ADM917526 TP917526:TQ917526 JT917526:JU917526 Y917526 WWF851990:WWG851990 WMJ851990:WMK851990 WCN851990:WCO851990 VSR851990:VSS851990 VIV851990:VIW851990 UYZ851990:UZA851990 UPD851990:UPE851990 UFH851990:UFI851990 TVL851990:TVM851990 TLP851990:TLQ851990 TBT851990:TBU851990 SRX851990:SRY851990 SIB851990:SIC851990 RYF851990:RYG851990 ROJ851990:ROK851990 REN851990:REO851990 QUR851990:QUS851990 QKV851990:QKW851990 QAZ851990:QBA851990 PRD851990:PRE851990 PHH851990:PHI851990 OXL851990:OXM851990 ONP851990:ONQ851990 ODT851990:ODU851990 NTX851990:NTY851990 NKB851990:NKC851990 NAF851990:NAG851990 MQJ851990:MQK851990 MGN851990:MGO851990 LWR851990:LWS851990 LMV851990:LMW851990 LCZ851990:LDA851990 KTD851990:KTE851990 KJH851990:KJI851990 JZL851990:JZM851990 JPP851990:JPQ851990 JFT851990:JFU851990 IVX851990:IVY851990 IMB851990:IMC851990 ICF851990:ICG851990 HSJ851990:HSK851990 HIN851990:HIO851990 GYR851990:GYS851990 GOV851990:GOW851990 GEZ851990:GFA851990 FVD851990:FVE851990 FLH851990:FLI851990 FBL851990:FBM851990 ERP851990:ERQ851990 EHT851990:EHU851990 DXX851990:DXY851990 DOB851990:DOC851990 DEF851990:DEG851990 CUJ851990:CUK851990 CKN851990:CKO851990 CAR851990:CAS851990 BQV851990:BQW851990 BGZ851990:BHA851990 AXD851990:AXE851990 ANH851990:ANI851990 ADL851990:ADM851990 TP851990:TQ851990 JT851990:JU851990 Y851990 WWF786454:WWG786454 WMJ786454:WMK786454 WCN786454:WCO786454 VSR786454:VSS786454 VIV786454:VIW786454 UYZ786454:UZA786454 UPD786454:UPE786454 UFH786454:UFI786454 TVL786454:TVM786454 TLP786454:TLQ786454 TBT786454:TBU786454 SRX786454:SRY786454 SIB786454:SIC786454 RYF786454:RYG786454 ROJ786454:ROK786454 REN786454:REO786454 QUR786454:QUS786454 QKV786454:QKW786454 QAZ786454:QBA786454 PRD786454:PRE786454 PHH786454:PHI786454 OXL786454:OXM786454 ONP786454:ONQ786454 ODT786454:ODU786454 NTX786454:NTY786454 NKB786454:NKC786454 NAF786454:NAG786454 MQJ786454:MQK786454 MGN786454:MGO786454 LWR786454:LWS786454 LMV786454:LMW786454 LCZ786454:LDA786454 KTD786454:KTE786454 KJH786454:KJI786454 JZL786454:JZM786454 JPP786454:JPQ786454 JFT786454:JFU786454 IVX786454:IVY786454 IMB786454:IMC786454 ICF786454:ICG786454 HSJ786454:HSK786454 HIN786454:HIO786454 GYR786454:GYS786454 GOV786454:GOW786454 GEZ786454:GFA786454 FVD786454:FVE786454 FLH786454:FLI786454 FBL786454:FBM786454 ERP786454:ERQ786454 EHT786454:EHU786454 DXX786454:DXY786454 DOB786454:DOC786454 DEF786454:DEG786454 CUJ786454:CUK786454 CKN786454:CKO786454 CAR786454:CAS786454 BQV786454:BQW786454 BGZ786454:BHA786454 AXD786454:AXE786454 ANH786454:ANI786454 ADL786454:ADM786454 TP786454:TQ786454 JT786454:JU786454 Y786454 WWF720918:WWG720918 WMJ720918:WMK720918 WCN720918:WCO720918 VSR720918:VSS720918 VIV720918:VIW720918 UYZ720918:UZA720918 UPD720918:UPE720918 UFH720918:UFI720918 TVL720918:TVM720918 TLP720918:TLQ720918 TBT720918:TBU720918 SRX720918:SRY720918 SIB720918:SIC720918 RYF720918:RYG720918 ROJ720918:ROK720918 REN720918:REO720918 QUR720918:QUS720918 QKV720918:QKW720918 QAZ720918:QBA720918 PRD720918:PRE720918 PHH720918:PHI720918 OXL720918:OXM720918 ONP720918:ONQ720918 ODT720918:ODU720918 NTX720918:NTY720918 NKB720918:NKC720918 NAF720918:NAG720918 MQJ720918:MQK720918 MGN720918:MGO720918 LWR720918:LWS720918 LMV720918:LMW720918 LCZ720918:LDA720918 KTD720918:KTE720918 KJH720918:KJI720918 JZL720918:JZM720918 JPP720918:JPQ720918 JFT720918:JFU720918 IVX720918:IVY720918 IMB720918:IMC720918 ICF720918:ICG720918 HSJ720918:HSK720918 HIN720918:HIO720918 GYR720918:GYS720918 GOV720918:GOW720918 GEZ720918:GFA720918 FVD720918:FVE720918 FLH720918:FLI720918 FBL720918:FBM720918 ERP720918:ERQ720918 EHT720918:EHU720918 DXX720918:DXY720918 DOB720918:DOC720918 DEF720918:DEG720918 CUJ720918:CUK720918 CKN720918:CKO720918 CAR720918:CAS720918 BQV720918:BQW720918 BGZ720918:BHA720918 AXD720918:AXE720918 ANH720918:ANI720918 ADL720918:ADM720918 TP720918:TQ720918 JT720918:JU720918 Y720918 WWF655382:WWG655382 WMJ655382:WMK655382 WCN655382:WCO655382 VSR655382:VSS655382 VIV655382:VIW655382 UYZ655382:UZA655382 UPD655382:UPE655382 UFH655382:UFI655382 TVL655382:TVM655382 TLP655382:TLQ655382 TBT655382:TBU655382 SRX655382:SRY655382 SIB655382:SIC655382 RYF655382:RYG655382 ROJ655382:ROK655382 REN655382:REO655382 QUR655382:QUS655382 QKV655382:QKW655382 QAZ655382:QBA655382 PRD655382:PRE655382 PHH655382:PHI655382 OXL655382:OXM655382 ONP655382:ONQ655382 ODT655382:ODU655382 NTX655382:NTY655382 NKB655382:NKC655382 NAF655382:NAG655382 MQJ655382:MQK655382 MGN655382:MGO655382 LWR655382:LWS655382 LMV655382:LMW655382 LCZ655382:LDA655382 KTD655382:KTE655382 KJH655382:KJI655382 JZL655382:JZM655382 JPP655382:JPQ655382 JFT655382:JFU655382 IVX655382:IVY655382 IMB655382:IMC655382 ICF655382:ICG655382 HSJ655382:HSK655382 HIN655382:HIO655382 GYR655382:GYS655382 GOV655382:GOW655382 GEZ655382:GFA655382 FVD655382:FVE655382 FLH655382:FLI655382 FBL655382:FBM655382 ERP655382:ERQ655382 EHT655382:EHU655382 DXX655382:DXY655382 DOB655382:DOC655382 DEF655382:DEG655382 CUJ655382:CUK655382 CKN655382:CKO655382 CAR655382:CAS655382 BQV655382:BQW655382 BGZ655382:BHA655382 AXD655382:AXE655382 ANH655382:ANI655382 ADL655382:ADM655382 TP655382:TQ655382 JT655382:JU655382 Y655382 WWF589846:WWG589846 WMJ589846:WMK589846 WCN589846:WCO589846 VSR589846:VSS589846 VIV589846:VIW589846 UYZ589846:UZA589846 UPD589846:UPE589846 UFH589846:UFI589846 TVL589846:TVM589846 TLP589846:TLQ589846 TBT589846:TBU589846 SRX589846:SRY589846 SIB589846:SIC589846 RYF589846:RYG589846 ROJ589846:ROK589846 REN589846:REO589846 QUR589846:QUS589846 QKV589846:QKW589846 QAZ589846:QBA589846 PRD589846:PRE589846 PHH589846:PHI589846 OXL589846:OXM589846 ONP589846:ONQ589846 ODT589846:ODU589846 NTX589846:NTY589846 NKB589846:NKC589846 NAF589846:NAG589846 MQJ589846:MQK589846 MGN589846:MGO589846 LWR589846:LWS589846 LMV589846:LMW589846 LCZ589846:LDA589846 KTD589846:KTE589846 KJH589846:KJI589846 JZL589846:JZM589846 JPP589846:JPQ589846 JFT589846:JFU589846 IVX589846:IVY589846 IMB589846:IMC589846 ICF589846:ICG589846 HSJ589846:HSK589846 HIN589846:HIO589846 GYR589846:GYS589846 GOV589846:GOW589846 GEZ589846:GFA589846 FVD589846:FVE589846 FLH589846:FLI589846 FBL589846:FBM589846 ERP589846:ERQ589846 EHT589846:EHU589846 DXX589846:DXY589846 DOB589846:DOC589846 DEF589846:DEG589846 CUJ589846:CUK589846 CKN589846:CKO589846 CAR589846:CAS589846 BQV589846:BQW589846 BGZ589846:BHA589846 AXD589846:AXE589846 ANH589846:ANI589846 ADL589846:ADM589846 TP589846:TQ589846 JT589846:JU589846 Y589846 WWF524310:WWG524310 WMJ524310:WMK524310 WCN524310:WCO524310 VSR524310:VSS524310 VIV524310:VIW524310 UYZ524310:UZA524310 UPD524310:UPE524310 UFH524310:UFI524310 TVL524310:TVM524310 TLP524310:TLQ524310 TBT524310:TBU524310 SRX524310:SRY524310 SIB524310:SIC524310 RYF524310:RYG524310 ROJ524310:ROK524310 REN524310:REO524310 QUR524310:QUS524310 QKV524310:QKW524310 QAZ524310:QBA524310 PRD524310:PRE524310 PHH524310:PHI524310 OXL524310:OXM524310 ONP524310:ONQ524310 ODT524310:ODU524310 NTX524310:NTY524310 NKB524310:NKC524310 NAF524310:NAG524310 MQJ524310:MQK524310 MGN524310:MGO524310 LWR524310:LWS524310 LMV524310:LMW524310 LCZ524310:LDA524310 KTD524310:KTE524310 KJH524310:KJI524310 JZL524310:JZM524310 JPP524310:JPQ524310 JFT524310:JFU524310 IVX524310:IVY524310 IMB524310:IMC524310 ICF524310:ICG524310 HSJ524310:HSK524310 HIN524310:HIO524310 GYR524310:GYS524310 GOV524310:GOW524310 GEZ524310:GFA524310 FVD524310:FVE524310 FLH524310:FLI524310 FBL524310:FBM524310 ERP524310:ERQ524310 EHT524310:EHU524310 DXX524310:DXY524310 DOB524310:DOC524310 DEF524310:DEG524310 CUJ524310:CUK524310 CKN524310:CKO524310 CAR524310:CAS524310 BQV524310:BQW524310 BGZ524310:BHA524310 AXD524310:AXE524310 ANH524310:ANI524310 ADL524310:ADM524310 TP524310:TQ524310 JT524310:JU524310 Y524310 WWF458774:WWG458774 WMJ458774:WMK458774 WCN458774:WCO458774 VSR458774:VSS458774 VIV458774:VIW458774 UYZ458774:UZA458774 UPD458774:UPE458774 UFH458774:UFI458774 TVL458774:TVM458774 TLP458774:TLQ458774 TBT458774:TBU458774 SRX458774:SRY458774 SIB458774:SIC458774 RYF458774:RYG458774 ROJ458774:ROK458774 REN458774:REO458774 QUR458774:QUS458774 QKV458774:QKW458774 QAZ458774:QBA458774 PRD458774:PRE458774 PHH458774:PHI458774 OXL458774:OXM458774 ONP458774:ONQ458774 ODT458774:ODU458774 NTX458774:NTY458774 NKB458774:NKC458774 NAF458774:NAG458774 MQJ458774:MQK458774 MGN458774:MGO458774 LWR458774:LWS458774 LMV458774:LMW458774 LCZ458774:LDA458774 KTD458774:KTE458774 KJH458774:KJI458774 JZL458774:JZM458774 JPP458774:JPQ458774 JFT458774:JFU458774 IVX458774:IVY458774 IMB458774:IMC458774 ICF458774:ICG458774 HSJ458774:HSK458774 HIN458774:HIO458774 GYR458774:GYS458774 GOV458774:GOW458774 GEZ458774:GFA458774 FVD458774:FVE458774 FLH458774:FLI458774 FBL458774:FBM458774 ERP458774:ERQ458774 EHT458774:EHU458774 DXX458774:DXY458774 DOB458774:DOC458774 DEF458774:DEG458774 CUJ458774:CUK458774 CKN458774:CKO458774 CAR458774:CAS458774 BQV458774:BQW458774 BGZ458774:BHA458774 AXD458774:AXE458774 ANH458774:ANI458774 ADL458774:ADM458774 TP458774:TQ458774 JT458774:JU458774 Y458774 WWF393238:WWG393238 WMJ393238:WMK393238 WCN393238:WCO393238 VSR393238:VSS393238 VIV393238:VIW393238 UYZ393238:UZA393238 UPD393238:UPE393238 UFH393238:UFI393238 TVL393238:TVM393238 TLP393238:TLQ393238 TBT393238:TBU393238 SRX393238:SRY393238 SIB393238:SIC393238 RYF393238:RYG393238 ROJ393238:ROK393238 REN393238:REO393238 QUR393238:QUS393238 QKV393238:QKW393238 QAZ393238:QBA393238 PRD393238:PRE393238 PHH393238:PHI393238 OXL393238:OXM393238 ONP393238:ONQ393238 ODT393238:ODU393238 NTX393238:NTY393238 NKB393238:NKC393238 NAF393238:NAG393238 MQJ393238:MQK393238 MGN393238:MGO393238 LWR393238:LWS393238 LMV393238:LMW393238 LCZ393238:LDA393238 KTD393238:KTE393238 KJH393238:KJI393238 JZL393238:JZM393238 JPP393238:JPQ393238 JFT393238:JFU393238 IVX393238:IVY393238 IMB393238:IMC393238 ICF393238:ICG393238 HSJ393238:HSK393238 HIN393238:HIO393238 GYR393238:GYS393238 GOV393238:GOW393238 GEZ393238:GFA393238 FVD393238:FVE393238 FLH393238:FLI393238 FBL393238:FBM393238 ERP393238:ERQ393238 EHT393238:EHU393238 DXX393238:DXY393238 DOB393238:DOC393238 DEF393238:DEG393238 CUJ393238:CUK393238 CKN393238:CKO393238 CAR393238:CAS393238 BQV393238:BQW393238 BGZ393238:BHA393238 AXD393238:AXE393238 ANH393238:ANI393238 ADL393238:ADM393238 TP393238:TQ393238 JT393238:JU393238 Y393238 WWF327702:WWG327702 WMJ327702:WMK327702 WCN327702:WCO327702 VSR327702:VSS327702 VIV327702:VIW327702 UYZ327702:UZA327702 UPD327702:UPE327702 UFH327702:UFI327702 TVL327702:TVM327702 TLP327702:TLQ327702 TBT327702:TBU327702 SRX327702:SRY327702 SIB327702:SIC327702 RYF327702:RYG327702 ROJ327702:ROK327702 REN327702:REO327702 QUR327702:QUS327702 QKV327702:QKW327702 QAZ327702:QBA327702 PRD327702:PRE327702 PHH327702:PHI327702 OXL327702:OXM327702 ONP327702:ONQ327702 ODT327702:ODU327702 NTX327702:NTY327702 NKB327702:NKC327702 NAF327702:NAG327702 MQJ327702:MQK327702 MGN327702:MGO327702 LWR327702:LWS327702 LMV327702:LMW327702 LCZ327702:LDA327702 KTD327702:KTE327702 KJH327702:KJI327702 JZL327702:JZM327702 JPP327702:JPQ327702 JFT327702:JFU327702 IVX327702:IVY327702 IMB327702:IMC327702 ICF327702:ICG327702 HSJ327702:HSK327702 HIN327702:HIO327702 GYR327702:GYS327702 GOV327702:GOW327702 GEZ327702:GFA327702 FVD327702:FVE327702 FLH327702:FLI327702 FBL327702:FBM327702 ERP327702:ERQ327702 EHT327702:EHU327702 DXX327702:DXY327702 DOB327702:DOC327702 DEF327702:DEG327702 CUJ327702:CUK327702 CKN327702:CKO327702 CAR327702:CAS327702 BQV327702:BQW327702 BGZ327702:BHA327702 AXD327702:AXE327702 ANH327702:ANI327702 ADL327702:ADM327702 TP327702:TQ327702 JT327702:JU327702 Y327702 WWF262166:WWG262166 WMJ262166:WMK262166 WCN262166:WCO262166 VSR262166:VSS262166 VIV262166:VIW262166 UYZ262166:UZA262166 UPD262166:UPE262166 UFH262166:UFI262166 TVL262166:TVM262166 TLP262166:TLQ262166 TBT262166:TBU262166 SRX262166:SRY262166 SIB262166:SIC262166 RYF262166:RYG262166 ROJ262166:ROK262166 REN262166:REO262166 QUR262166:QUS262166 QKV262166:QKW262166 QAZ262166:QBA262166 PRD262166:PRE262166 PHH262166:PHI262166 OXL262166:OXM262166 ONP262166:ONQ262166 ODT262166:ODU262166 NTX262166:NTY262166 NKB262166:NKC262166 NAF262166:NAG262166 MQJ262166:MQK262166 MGN262166:MGO262166 LWR262166:LWS262166 LMV262166:LMW262166 LCZ262166:LDA262166 KTD262166:KTE262166 KJH262166:KJI262166 JZL262166:JZM262166 JPP262166:JPQ262166 JFT262166:JFU262166 IVX262166:IVY262166 IMB262166:IMC262166 ICF262166:ICG262166 HSJ262166:HSK262166 HIN262166:HIO262166 GYR262166:GYS262166 GOV262166:GOW262166 GEZ262166:GFA262166 FVD262166:FVE262166 FLH262166:FLI262166 FBL262166:FBM262166 ERP262166:ERQ262166 EHT262166:EHU262166 DXX262166:DXY262166 DOB262166:DOC262166 DEF262166:DEG262166 CUJ262166:CUK262166 CKN262166:CKO262166 CAR262166:CAS262166 BQV262166:BQW262166 BGZ262166:BHA262166 AXD262166:AXE262166 ANH262166:ANI262166 ADL262166:ADM262166 TP262166:TQ262166 JT262166:JU262166 Y262166 WWF196630:WWG196630 WMJ196630:WMK196630 WCN196630:WCO196630 VSR196630:VSS196630 VIV196630:VIW196630 UYZ196630:UZA196630 UPD196630:UPE196630 UFH196630:UFI196630 TVL196630:TVM196630 TLP196630:TLQ196630 TBT196630:TBU196630 SRX196630:SRY196630 SIB196630:SIC196630 RYF196630:RYG196630 ROJ196630:ROK196630 REN196630:REO196630 QUR196630:QUS196630 QKV196630:QKW196630 QAZ196630:QBA196630 PRD196630:PRE196630 PHH196630:PHI196630 OXL196630:OXM196630 ONP196630:ONQ196630 ODT196630:ODU196630 NTX196630:NTY196630 NKB196630:NKC196630 NAF196630:NAG196630 MQJ196630:MQK196630 MGN196630:MGO196630 LWR196630:LWS196630 LMV196630:LMW196630 LCZ196630:LDA196630 KTD196630:KTE196630 KJH196630:KJI196630 JZL196630:JZM196630 JPP196630:JPQ196630 JFT196630:JFU196630 IVX196630:IVY196630 IMB196630:IMC196630 ICF196630:ICG196630 HSJ196630:HSK196630 HIN196630:HIO196630 GYR196630:GYS196630 GOV196630:GOW196630 GEZ196630:GFA196630 FVD196630:FVE196630 FLH196630:FLI196630 FBL196630:FBM196630 ERP196630:ERQ196630 EHT196630:EHU196630 DXX196630:DXY196630 DOB196630:DOC196630 DEF196630:DEG196630 CUJ196630:CUK196630 CKN196630:CKO196630 CAR196630:CAS196630 BQV196630:BQW196630 BGZ196630:BHA196630 AXD196630:AXE196630 ANH196630:ANI196630 ADL196630:ADM196630 TP196630:TQ196630 JT196630:JU196630 Y196630 WWF131094:WWG131094 WMJ131094:WMK131094 WCN131094:WCO131094 VSR131094:VSS131094 VIV131094:VIW131094 UYZ131094:UZA131094 UPD131094:UPE131094 UFH131094:UFI131094 TVL131094:TVM131094 TLP131094:TLQ131094 TBT131094:TBU131094 SRX131094:SRY131094 SIB131094:SIC131094 RYF131094:RYG131094 ROJ131094:ROK131094 REN131094:REO131094 QUR131094:QUS131094 QKV131094:QKW131094 QAZ131094:QBA131094 PRD131094:PRE131094 PHH131094:PHI131094 OXL131094:OXM131094 ONP131094:ONQ131094 ODT131094:ODU131094 NTX131094:NTY131094 NKB131094:NKC131094 NAF131094:NAG131094 MQJ131094:MQK131094 MGN131094:MGO131094 LWR131094:LWS131094 LMV131094:LMW131094 LCZ131094:LDA131094 KTD131094:KTE131094 KJH131094:KJI131094 JZL131094:JZM131094 JPP131094:JPQ131094 JFT131094:JFU131094 IVX131094:IVY131094 IMB131094:IMC131094 ICF131094:ICG131094 HSJ131094:HSK131094 HIN131094:HIO131094 GYR131094:GYS131094 GOV131094:GOW131094 GEZ131094:GFA131094 FVD131094:FVE131094 FLH131094:FLI131094 FBL131094:FBM131094 ERP131094:ERQ131094 EHT131094:EHU131094 DXX131094:DXY131094 DOB131094:DOC131094 DEF131094:DEG131094 CUJ131094:CUK131094 CKN131094:CKO131094 CAR131094:CAS131094 BQV131094:BQW131094 BGZ131094:BHA131094 AXD131094:AXE131094 ANH131094:ANI131094 ADL131094:ADM131094 TP131094:TQ131094 JT131094:JU131094 Y131094 WWF65558:WWG65558 WMJ65558:WMK65558 WCN65558:WCO65558 VSR65558:VSS65558 VIV65558:VIW65558 UYZ65558:UZA65558 UPD65558:UPE65558 UFH65558:UFI65558 TVL65558:TVM65558 TLP65558:TLQ65558 TBT65558:TBU65558 SRX65558:SRY65558 SIB65558:SIC65558 RYF65558:RYG65558 ROJ65558:ROK65558 REN65558:REO65558 QUR65558:QUS65558 QKV65558:QKW65558 QAZ65558:QBA65558 PRD65558:PRE65558 PHH65558:PHI65558 OXL65558:OXM65558 ONP65558:ONQ65558 ODT65558:ODU65558 NTX65558:NTY65558 NKB65558:NKC65558 NAF65558:NAG65558 MQJ65558:MQK65558 MGN65558:MGO65558 LWR65558:LWS65558 LMV65558:LMW65558 LCZ65558:LDA65558 KTD65558:KTE65558 KJH65558:KJI65558 JZL65558:JZM65558 JPP65558:JPQ65558 JFT65558:JFU65558 IVX65558:IVY65558 IMB65558:IMC65558 ICF65558:ICG65558 HSJ65558:HSK65558 HIN65558:HIO65558 GYR65558:GYS65558 GOV65558:GOW65558 GEZ65558:GFA65558 FVD65558:FVE65558 FLH65558:FLI65558 FBL65558:FBM65558 ERP65558:ERQ65558 EHT65558:EHU65558 DXX65558:DXY65558 DOB65558:DOC65558 DEF65558:DEG65558 CUJ65558:CUK65558 CKN65558:CKO65558 CAR65558:CAS65558 BQV65558:BQW65558 BGZ65558:BHA65558 AXD65558:AXE65558 ANH65558:ANI65558 ADL65558:ADM65558 TP65558:TQ65558 JT65558:JU65558 Y65558 WWF18:WWG18 WMJ18:WMK18 WCN18:WCO18 VSR18:VSS18 VIV18:VIW18 UYZ18:UZA18 UPD18:UPE18 UFH18:UFI18 TVL18:TVM18 TLP18:TLQ18 TBT18:TBU18 SRX18:SRY18 SIB18:SIC18 RYF18:RYG18 ROJ18:ROK18 REN18:REO18 QUR18:QUS18 QKV18:QKW18 QAZ18:QBA18 PRD18:PRE18 PHH18:PHI18 OXL18:OXM18 ONP18:ONQ18 ODT18:ODU18 NTX18:NTY18 NKB18:NKC18 NAF18:NAG18 MQJ18:MQK18 MGN18:MGO18 LWR18:LWS18 LMV18:LMW18 LCZ18:LDA18 KTD18:KTE18 KJH18:KJI18 JZL18:JZM18 JPP18:JPQ18 JFT18:JFU18 IVX18:IVY18 IMB18:IMC18 ICF18:ICG18 HSJ18:HSK18 HIN18:HIO18 GYR18:GYS18 GOV18:GOW18 GEZ18:GFA18 FVD18:FVE18 FLH18:FLI18 FBL18:FBM18 ERP18:ERQ18 EHT18:EHU18 DXX18:DXY18 DOB18:DOC18 DEF18:DEG18 CUJ18:CUK18 CKN18:CKO18 CAR18:CAS18 BQV18:BQW18 BGZ18:BHA18 AXD18:AXE18 ANH18:ANI18 ADL18:ADM18 TP18:TQ18 JT18:JU18 Y18 WWD983059:WWG983059 WMH983059:WMK983059 WCL983059:WCO983059 VSP983059:VSS983059 VIT983059:VIW983059 UYX983059:UZA983059 UPB983059:UPE983059 UFF983059:UFI983059 TVJ983059:TVM983059 TLN983059:TLQ983059 TBR983059:TBU983059 SRV983059:SRY983059 SHZ983059:SIC983059 RYD983059:RYG983059 ROH983059:ROK983059 REL983059:REO983059 QUP983059:QUS983059 QKT983059:QKW983059 QAX983059:QBA983059 PRB983059:PRE983059 PHF983059:PHI983059 OXJ983059:OXM983059 ONN983059:ONQ983059 ODR983059:ODU983059 NTV983059:NTY983059 NJZ983059:NKC983059 NAD983059:NAG983059 MQH983059:MQK983059 MGL983059:MGO983059 LWP983059:LWS983059 LMT983059:LMW983059 LCX983059:LDA983059 KTB983059:KTE983059 KJF983059:KJI983059 JZJ983059:JZM983059 JPN983059:JPQ983059 JFR983059:JFU983059 IVV983059:IVY983059 ILZ983059:IMC983059 ICD983059:ICG983059 HSH983059:HSK983059 HIL983059:HIO983059 GYP983059:GYS983059 GOT983059:GOW983059 GEX983059:GFA983059 FVB983059:FVE983059 FLF983059:FLI983059 FBJ983059:FBM983059 ERN983059:ERQ983059 EHR983059:EHU983059 DXV983059:DXY983059 DNZ983059:DOC983059 DED983059:DEG983059 CUH983059:CUK983059 CKL983059:CKO983059 CAP983059:CAS983059 BQT983059:BQW983059 BGX983059:BHA983059 AXB983059:AXE983059 ANF983059:ANI983059 ADJ983059:ADM983059 TN983059:TQ983059 JR983059:JU983059 W983059:Y983059 WWD917523:WWG917523 WMH917523:WMK917523 WCL917523:WCO917523 VSP917523:VSS917523 VIT917523:VIW917523 UYX917523:UZA917523 UPB917523:UPE917523 UFF917523:UFI917523 TVJ917523:TVM917523 TLN917523:TLQ917523 TBR917523:TBU917523 SRV917523:SRY917523 SHZ917523:SIC917523 RYD917523:RYG917523 ROH917523:ROK917523 REL917523:REO917523 QUP917523:QUS917523 QKT917523:QKW917523 QAX917523:QBA917523 PRB917523:PRE917523 PHF917523:PHI917523 OXJ917523:OXM917523 ONN917523:ONQ917523 ODR917523:ODU917523 NTV917523:NTY917523 NJZ917523:NKC917523 NAD917523:NAG917523 MQH917523:MQK917523 MGL917523:MGO917523 LWP917523:LWS917523 LMT917523:LMW917523 LCX917523:LDA917523 KTB917523:KTE917523 KJF917523:KJI917523 JZJ917523:JZM917523 JPN917523:JPQ917523 JFR917523:JFU917523 IVV917523:IVY917523 ILZ917523:IMC917523 ICD917523:ICG917523 HSH917523:HSK917523 HIL917523:HIO917523 GYP917523:GYS917523 GOT917523:GOW917523 GEX917523:GFA917523 FVB917523:FVE917523 FLF917523:FLI917523 FBJ917523:FBM917523 ERN917523:ERQ917523 EHR917523:EHU917523 DXV917523:DXY917523 DNZ917523:DOC917523 DED917523:DEG917523 CUH917523:CUK917523 CKL917523:CKO917523 CAP917523:CAS917523 BQT917523:BQW917523 BGX917523:BHA917523 AXB917523:AXE917523 ANF917523:ANI917523 ADJ917523:ADM917523 TN917523:TQ917523 JR917523:JU917523 W917523:Y917523 WWD851987:WWG851987 WMH851987:WMK851987 WCL851987:WCO851987 VSP851987:VSS851987 VIT851987:VIW851987 UYX851987:UZA851987 UPB851987:UPE851987 UFF851987:UFI851987 TVJ851987:TVM851987 TLN851987:TLQ851987 TBR851987:TBU851987 SRV851987:SRY851987 SHZ851987:SIC851987 RYD851987:RYG851987 ROH851987:ROK851987 REL851987:REO851987 QUP851987:QUS851987 QKT851987:QKW851987 QAX851987:QBA851987 PRB851987:PRE851987 PHF851987:PHI851987 OXJ851987:OXM851987 ONN851987:ONQ851987 ODR851987:ODU851987 NTV851987:NTY851987 NJZ851987:NKC851987 NAD851987:NAG851987 MQH851987:MQK851987 MGL851987:MGO851987 LWP851987:LWS851987 LMT851987:LMW851987 LCX851987:LDA851987 KTB851987:KTE851987 KJF851987:KJI851987 JZJ851987:JZM851987 JPN851987:JPQ851987 JFR851987:JFU851987 IVV851987:IVY851987 ILZ851987:IMC851987 ICD851987:ICG851987 HSH851987:HSK851987 HIL851987:HIO851987 GYP851987:GYS851987 GOT851987:GOW851987 GEX851987:GFA851987 FVB851987:FVE851987 FLF851987:FLI851987 FBJ851987:FBM851987 ERN851987:ERQ851987 EHR851987:EHU851987 DXV851987:DXY851987 DNZ851987:DOC851987 DED851987:DEG851987 CUH851987:CUK851987 CKL851987:CKO851987 CAP851987:CAS851987 BQT851987:BQW851987 BGX851987:BHA851987 AXB851987:AXE851987 ANF851987:ANI851987 ADJ851987:ADM851987 TN851987:TQ851987 JR851987:JU851987 W851987:Y851987 WWD786451:WWG786451 WMH786451:WMK786451 WCL786451:WCO786451 VSP786451:VSS786451 VIT786451:VIW786451 UYX786451:UZA786451 UPB786451:UPE786451 UFF786451:UFI786451 TVJ786451:TVM786451 TLN786451:TLQ786451 TBR786451:TBU786451 SRV786451:SRY786451 SHZ786451:SIC786451 RYD786451:RYG786451 ROH786451:ROK786451 REL786451:REO786451 QUP786451:QUS786451 QKT786451:QKW786451 QAX786451:QBA786451 PRB786451:PRE786451 PHF786451:PHI786451 OXJ786451:OXM786451 ONN786451:ONQ786451 ODR786451:ODU786451 NTV786451:NTY786451 NJZ786451:NKC786451 NAD786451:NAG786451 MQH786451:MQK786451 MGL786451:MGO786451 LWP786451:LWS786451 LMT786451:LMW786451 LCX786451:LDA786451 KTB786451:KTE786451 KJF786451:KJI786451 JZJ786451:JZM786451 JPN786451:JPQ786451 JFR786451:JFU786451 IVV786451:IVY786451 ILZ786451:IMC786451 ICD786451:ICG786451 HSH786451:HSK786451 HIL786451:HIO786451 GYP786451:GYS786451 GOT786451:GOW786451 GEX786451:GFA786451 FVB786451:FVE786451 FLF786451:FLI786451 FBJ786451:FBM786451 ERN786451:ERQ786451 EHR786451:EHU786451 DXV786451:DXY786451 DNZ786451:DOC786451 DED786451:DEG786451 CUH786451:CUK786451 CKL786451:CKO786451 CAP786451:CAS786451 BQT786451:BQW786451 BGX786451:BHA786451 AXB786451:AXE786451 ANF786451:ANI786451 ADJ786451:ADM786451 TN786451:TQ786451 JR786451:JU786451 W786451:Y786451 WWD720915:WWG720915 WMH720915:WMK720915 WCL720915:WCO720915 VSP720915:VSS720915 VIT720915:VIW720915 UYX720915:UZA720915 UPB720915:UPE720915 UFF720915:UFI720915 TVJ720915:TVM720915 TLN720915:TLQ720915 TBR720915:TBU720915 SRV720915:SRY720915 SHZ720915:SIC720915 RYD720915:RYG720915 ROH720915:ROK720915 REL720915:REO720915 QUP720915:QUS720915 QKT720915:QKW720915 QAX720915:QBA720915 PRB720915:PRE720915 PHF720915:PHI720915 OXJ720915:OXM720915 ONN720915:ONQ720915 ODR720915:ODU720915 NTV720915:NTY720915 NJZ720915:NKC720915 NAD720915:NAG720915 MQH720915:MQK720915 MGL720915:MGO720915 LWP720915:LWS720915 LMT720915:LMW720915 LCX720915:LDA720915 KTB720915:KTE720915 KJF720915:KJI720915 JZJ720915:JZM720915 JPN720915:JPQ720915 JFR720915:JFU720915 IVV720915:IVY720915 ILZ720915:IMC720915 ICD720915:ICG720915 HSH720915:HSK720915 HIL720915:HIO720915 GYP720915:GYS720915 GOT720915:GOW720915 GEX720915:GFA720915 FVB720915:FVE720915 FLF720915:FLI720915 FBJ720915:FBM720915 ERN720915:ERQ720915 EHR720915:EHU720915 DXV720915:DXY720915 DNZ720915:DOC720915 DED720915:DEG720915 CUH720915:CUK720915 CKL720915:CKO720915 CAP720915:CAS720915 BQT720915:BQW720915 BGX720915:BHA720915 AXB720915:AXE720915 ANF720915:ANI720915 ADJ720915:ADM720915 TN720915:TQ720915 JR720915:JU720915 W720915:Y720915 WWD655379:WWG655379 WMH655379:WMK655379 WCL655379:WCO655379 VSP655379:VSS655379 VIT655379:VIW655379 UYX655379:UZA655379 UPB655379:UPE655379 UFF655379:UFI655379 TVJ655379:TVM655379 TLN655379:TLQ655379 TBR655379:TBU655379 SRV655379:SRY655379 SHZ655379:SIC655379 RYD655379:RYG655379 ROH655379:ROK655379 REL655379:REO655379 QUP655379:QUS655379 QKT655379:QKW655379 QAX655379:QBA655379 PRB655379:PRE655379 PHF655379:PHI655379 OXJ655379:OXM655379 ONN655379:ONQ655379 ODR655379:ODU655379 NTV655379:NTY655379 NJZ655379:NKC655379 NAD655379:NAG655379 MQH655379:MQK655379 MGL655379:MGO655379 LWP655379:LWS655379 LMT655379:LMW655379 LCX655379:LDA655379 KTB655379:KTE655379 KJF655379:KJI655379 JZJ655379:JZM655379 JPN655379:JPQ655379 JFR655379:JFU655379 IVV655379:IVY655379 ILZ655379:IMC655379 ICD655379:ICG655379 HSH655379:HSK655379 HIL655379:HIO655379 GYP655379:GYS655379 GOT655379:GOW655379 GEX655379:GFA655379 FVB655379:FVE655379 FLF655379:FLI655379 FBJ655379:FBM655379 ERN655379:ERQ655379 EHR655379:EHU655379 DXV655379:DXY655379 DNZ655379:DOC655379 DED655379:DEG655379 CUH655379:CUK655379 CKL655379:CKO655379 CAP655379:CAS655379 BQT655379:BQW655379 BGX655379:BHA655379 AXB655379:AXE655379 ANF655379:ANI655379 ADJ655379:ADM655379 TN655379:TQ655379 JR655379:JU655379 W655379:Y655379 WWD589843:WWG589843 WMH589843:WMK589843 WCL589843:WCO589843 VSP589843:VSS589843 VIT589843:VIW589843 UYX589843:UZA589843 UPB589843:UPE589843 UFF589843:UFI589843 TVJ589843:TVM589843 TLN589843:TLQ589843 TBR589843:TBU589843 SRV589843:SRY589843 SHZ589843:SIC589843 RYD589843:RYG589843 ROH589843:ROK589843 REL589843:REO589843 QUP589843:QUS589843 QKT589843:QKW589843 QAX589843:QBA589843 PRB589843:PRE589843 PHF589843:PHI589843 OXJ589843:OXM589843 ONN589843:ONQ589843 ODR589843:ODU589843 NTV589843:NTY589843 NJZ589843:NKC589843 NAD589843:NAG589843 MQH589843:MQK589843 MGL589843:MGO589843 LWP589843:LWS589843 LMT589843:LMW589843 LCX589843:LDA589843 KTB589843:KTE589843 KJF589843:KJI589843 JZJ589843:JZM589843 JPN589843:JPQ589843 JFR589843:JFU589843 IVV589843:IVY589843 ILZ589843:IMC589843 ICD589843:ICG589843 HSH589843:HSK589843 HIL589843:HIO589843 GYP589843:GYS589843 GOT589843:GOW589843 GEX589843:GFA589843 FVB589843:FVE589843 FLF589843:FLI589843 FBJ589843:FBM589843 ERN589843:ERQ589843 EHR589843:EHU589843 DXV589843:DXY589843 DNZ589843:DOC589843 DED589843:DEG589843 CUH589843:CUK589843 CKL589843:CKO589843 CAP589843:CAS589843 BQT589843:BQW589843 BGX589843:BHA589843 AXB589843:AXE589843 ANF589843:ANI589843 ADJ589843:ADM589843 TN589843:TQ589843 JR589843:JU589843 W589843:Y589843 WWD524307:WWG524307 WMH524307:WMK524307 WCL524307:WCO524307 VSP524307:VSS524307 VIT524307:VIW524307 UYX524307:UZA524307 UPB524307:UPE524307 UFF524307:UFI524307 TVJ524307:TVM524307 TLN524307:TLQ524307 TBR524307:TBU524307 SRV524307:SRY524307 SHZ524307:SIC524307 RYD524307:RYG524307 ROH524307:ROK524307 REL524307:REO524307 QUP524307:QUS524307 QKT524307:QKW524307 QAX524307:QBA524307 PRB524307:PRE524307 PHF524307:PHI524307 OXJ524307:OXM524307 ONN524307:ONQ524307 ODR524307:ODU524307 NTV524307:NTY524307 NJZ524307:NKC524307 NAD524307:NAG524307 MQH524307:MQK524307 MGL524307:MGO524307 LWP524307:LWS524307 LMT524307:LMW524307 LCX524307:LDA524307 KTB524307:KTE524307 KJF524307:KJI524307 JZJ524307:JZM524307 JPN524307:JPQ524307 JFR524307:JFU524307 IVV524307:IVY524307 ILZ524307:IMC524307 ICD524307:ICG524307 HSH524307:HSK524307 HIL524307:HIO524307 GYP524307:GYS524307 GOT524307:GOW524307 GEX524307:GFA524307 FVB524307:FVE524307 FLF524307:FLI524307 FBJ524307:FBM524307 ERN524307:ERQ524307 EHR524307:EHU524307 DXV524307:DXY524307 DNZ524307:DOC524307 DED524307:DEG524307 CUH524307:CUK524307 CKL524307:CKO524307 CAP524307:CAS524307 BQT524307:BQW524307 BGX524307:BHA524307 AXB524307:AXE524307 ANF524307:ANI524307 ADJ524307:ADM524307 TN524307:TQ524307 JR524307:JU524307 W524307:Y524307 WWD458771:WWG458771 WMH458771:WMK458771 WCL458771:WCO458771 VSP458771:VSS458771 VIT458771:VIW458771 UYX458771:UZA458771 UPB458771:UPE458771 UFF458771:UFI458771 TVJ458771:TVM458771 TLN458771:TLQ458771 TBR458771:TBU458771 SRV458771:SRY458771 SHZ458771:SIC458771 RYD458771:RYG458771 ROH458771:ROK458771 REL458771:REO458771 QUP458771:QUS458771 QKT458771:QKW458771 QAX458771:QBA458771 PRB458771:PRE458771 PHF458771:PHI458771 OXJ458771:OXM458771 ONN458771:ONQ458771 ODR458771:ODU458771 NTV458771:NTY458771 NJZ458771:NKC458771 NAD458771:NAG458771 MQH458771:MQK458771 MGL458771:MGO458771 LWP458771:LWS458771 LMT458771:LMW458771 LCX458771:LDA458771 KTB458771:KTE458771 KJF458771:KJI458771 JZJ458771:JZM458771 JPN458771:JPQ458771 JFR458771:JFU458771 IVV458771:IVY458771 ILZ458771:IMC458771 ICD458771:ICG458771 HSH458771:HSK458771 HIL458771:HIO458771 GYP458771:GYS458771 GOT458771:GOW458771 GEX458771:GFA458771 FVB458771:FVE458771 FLF458771:FLI458771 FBJ458771:FBM458771 ERN458771:ERQ458771 EHR458771:EHU458771 DXV458771:DXY458771 DNZ458771:DOC458771 DED458771:DEG458771 CUH458771:CUK458771 CKL458771:CKO458771 CAP458771:CAS458771 BQT458771:BQW458771 BGX458771:BHA458771 AXB458771:AXE458771 ANF458771:ANI458771 ADJ458771:ADM458771 TN458771:TQ458771 JR458771:JU458771 W458771:Y458771 WWD393235:WWG393235 WMH393235:WMK393235 WCL393235:WCO393235 VSP393235:VSS393235 VIT393235:VIW393235 UYX393235:UZA393235 UPB393235:UPE393235 UFF393235:UFI393235 TVJ393235:TVM393235 TLN393235:TLQ393235 TBR393235:TBU393235 SRV393235:SRY393235 SHZ393235:SIC393235 RYD393235:RYG393235 ROH393235:ROK393235 REL393235:REO393235 QUP393235:QUS393235 QKT393235:QKW393235 QAX393235:QBA393235 PRB393235:PRE393235 PHF393235:PHI393235 OXJ393235:OXM393235 ONN393235:ONQ393235 ODR393235:ODU393235 NTV393235:NTY393235 NJZ393235:NKC393235 NAD393235:NAG393235 MQH393235:MQK393235 MGL393235:MGO393235 LWP393235:LWS393235 LMT393235:LMW393235 LCX393235:LDA393235 KTB393235:KTE393235 KJF393235:KJI393235 JZJ393235:JZM393235 JPN393235:JPQ393235 JFR393235:JFU393235 IVV393235:IVY393235 ILZ393235:IMC393235 ICD393235:ICG393235 HSH393235:HSK393235 HIL393235:HIO393235 GYP393235:GYS393235 GOT393235:GOW393235 GEX393235:GFA393235 FVB393235:FVE393235 FLF393235:FLI393235 FBJ393235:FBM393235 ERN393235:ERQ393235 EHR393235:EHU393235 DXV393235:DXY393235 DNZ393235:DOC393235 DED393235:DEG393235 CUH393235:CUK393235 CKL393235:CKO393235 CAP393235:CAS393235 BQT393235:BQW393235 BGX393235:BHA393235 AXB393235:AXE393235 ANF393235:ANI393235 ADJ393235:ADM393235 TN393235:TQ393235 JR393235:JU393235 W393235:Y393235 WWD327699:WWG327699 WMH327699:WMK327699 WCL327699:WCO327699 VSP327699:VSS327699 VIT327699:VIW327699 UYX327699:UZA327699 UPB327699:UPE327699 UFF327699:UFI327699 TVJ327699:TVM327699 TLN327699:TLQ327699 TBR327699:TBU327699 SRV327699:SRY327699 SHZ327699:SIC327699 RYD327699:RYG327699 ROH327699:ROK327699 REL327699:REO327699 QUP327699:QUS327699 QKT327699:QKW327699 QAX327699:QBA327699 PRB327699:PRE327699 PHF327699:PHI327699 OXJ327699:OXM327699 ONN327699:ONQ327699 ODR327699:ODU327699 NTV327699:NTY327699 NJZ327699:NKC327699 NAD327699:NAG327699 MQH327699:MQK327699 MGL327699:MGO327699 LWP327699:LWS327699 LMT327699:LMW327699 LCX327699:LDA327699 KTB327699:KTE327699 KJF327699:KJI327699 JZJ327699:JZM327699 JPN327699:JPQ327699 JFR327699:JFU327699 IVV327699:IVY327699 ILZ327699:IMC327699 ICD327699:ICG327699 HSH327699:HSK327699 HIL327699:HIO327699 GYP327699:GYS327699 GOT327699:GOW327699 GEX327699:GFA327699 FVB327699:FVE327699 FLF327699:FLI327699 FBJ327699:FBM327699 ERN327699:ERQ327699 EHR327699:EHU327699 DXV327699:DXY327699 DNZ327699:DOC327699 DED327699:DEG327699 CUH327699:CUK327699 CKL327699:CKO327699 CAP327699:CAS327699 BQT327699:BQW327699 BGX327699:BHA327699 AXB327699:AXE327699 ANF327699:ANI327699 ADJ327699:ADM327699 TN327699:TQ327699 JR327699:JU327699 W327699:Y327699 WWD262163:WWG262163 WMH262163:WMK262163 WCL262163:WCO262163 VSP262163:VSS262163 VIT262163:VIW262163 UYX262163:UZA262163 UPB262163:UPE262163 UFF262163:UFI262163 TVJ262163:TVM262163 TLN262163:TLQ262163 TBR262163:TBU262163 SRV262163:SRY262163 SHZ262163:SIC262163 RYD262163:RYG262163 ROH262163:ROK262163 REL262163:REO262163 QUP262163:QUS262163 QKT262163:QKW262163 QAX262163:QBA262163 PRB262163:PRE262163 PHF262163:PHI262163 OXJ262163:OXM262163 ONN262163:ONQ262163 ODR262163:ODU262163 NTV262163:NTY262163 NJZ262163:NKC262163 NAD262163:NAG262163 MQH262163:MQK262163 MGL262163:MGO262163 LWP262163:LWS262163 LMT262163:LMW262163 LCX262163:LDA262163 KTB262163:KTE262163 KJF262163:KJI262163 JZJ262163:JZM262163 JPN262163:JPQ262163 JFR262163:JFU262163 IVV262163:IVY262163 ILZ262163:IMC262163 ICD262163:ICG262163 HSH262163:HSK262163 HIL262163:HIO262163 GYP262163:GYS262163 GOT262163:GOW262163 GEX262163:GFA262163 FVB262163:FVE262163 FLF262163:FLI262163 FBJ262163:FBM262163 ERN262163:ERQ262163 EHR262163:EHU262163 DXV262163:DXY262163 DNZ262163:DOC262163 DED262163:DEG262163 CUH262163:CUK262163 CKL262163:CKO262163 CAP262163:CAS262163 BQT262163:BQW262163 BGX262163:BHA262163 AXB262163:AXE262163 ANF262163:ANI262163 ADJ262163:ADM262163 TN262163:TQ262163 JR262163:JU262163 W262163:Y262163 WWD196627:WWG196627 WMH196627:WMK196627 WCL196627:WCO196627 VSP196627:VSS196627 VIT196627:VIW196627 UYX196627:UZA196627 UPB196627:UPE196627 UFF196627:UFI196627 TVJ196627:TVM196627 TLN196627:TLQ196627 TBR196627:TBU196627 SRV196627:SRY196627 SHZ196627:SIC196627 RYD196627:RYG196627 ROH196627:ROK196627 REL196627:REO196627 QUP196627:QUS196627 QKT196627:QKW196627 QAX196627:QBA196627 PRB196627:PRE196627 PHF196627:PHI196627 OXJ196627:OXM196627 ONN196627:ONQ196627 ODR196627:ODU196627 NTV196627:NTY196627 NJZ196627:NKC196627 NAD196627:NAG196627 MQH196627:MQK196627 MGL196627:MGO196627 LWP196627:LWS196627 LMT196627:LMW196627 LCX196627:LDA196627 KTB196627:KTE196627 KJF196627:KJI196627 JZJ196627:JZM196627 JPN196627:JPQ196627 JFR196627:JFU196627 IVV196627:IVY196627 ILZ196627:IMC196627 ICD196627:ICG196627 HSH196627:HSK196627 HIL196627:HIO196627 GYP196627:GYS196627 GOT196627:GOW196627 GEX196627:GFA196627 FVB196627:FVE196627 FLF196627:FLI196627 FBJ196627:FBM196627 ERN196627:ERQ196627 EHR196627:EHU196627 DXV196627:DXY196627 DNZ196627:DOC196627 DED196627:DEG196627 CUH196627:CUK196627 CKL196627:CKO196627 CAP196627:CAS196627 BQT196627:BQW196627 BGX196627:BHA196627 AXB196627:AXE196627 ANF196627:ANI196627 ADJ196627:ADM196627 TN196627:TQ196627 JR196627:JU196627 W196627:Y196627 WWD131091:WWG131091 WMH131091:WMK131091 WCL131091:WCO131091 VSP131091:VSS131091 VIT131091:VIW131091 UYX131091:UZA131091 UPB131091:UPE131091 UFF131091:UFI131091 TVJ131091:TVM131091 TLN131091:TLQ131091 TBR131091:TBU131091 SRV131091:SRY131091 SHZ131091:SIC131091 RYD131091:RYG131091 ROH131091:ROK131091 REL131091:REO131091 QUP131091:QUS131091 QKT131091:QKW131091 QAX131091:QBA131091 PRB131091:PRE131091 PHF131091:PHI131091 OXJ131091:OXM131091 ONN131091:ONQ131091 ODR131091:ODU131091 NTV131091:NTY131091 NJZ131091:NKC131091 NAD131091:NAG131091 MQH131091:MQK131091 MGL131091:MGO131091 LWP131091:LWS131091 LMT131091:LMW131091 LCX131091:LDA131091 KTB131091:KTE131091 KJF131091:KJI131091 JZJ131091:JZM131091 JPN131091:JPQ131091 JFR131091:JFU131091 IVV131091:IVY131091 ILZ131091:IMC131091 ICD131091:ICG131091 HSH131091:HSK131091 HIL131091:HIO131091 GYP131091:GYS131091 GOT131091:GOW131091 GEX131091:GFA131091 FVB131091:FVE131091 FLF131091:FLI131091 FBJ131091:FBM131091 ERN131091:ERQ131091 EHR131091:EHU131091 DXV131091:DXY131091 DNZ131091:DOC131091 DED131091:DEG131091 CUH131091:CUK131091 CKL131091:CKO131091 CAP131091:CAS131091 BQT131091:BQW131091 BGX131091:BHA131091 AXB131091:AXE131091 ANF131091:ANI131091 ADJ131091:ADM131091 TN131091:TQ131091 JR131091:JU131091 W131091:Y131091 WWD65555:WWG65555 WMH65555:WMK65555 WCL65555:WCO65555 VSP65555:VSS65555 VIT65555:VIW65555 UYX65555:UZA65555 UPB65555:UPE65555 UFF65555:UFI65555 TVJ65555:TVM65555 TLN65555:TLQ65555 TBR65555:TBU65555 SRV65555:SRY65555 SHZ65555:SIC65555 RYD65555:RYG65555 ROH65555:ROK65555 REL65555:REO65555 QUP65555:QUS65555 QKT65555:QKW65555 QAX65555:QBA65555 PRB65555:PRE65555 PHF65555:PHI65555 OXJ65555:OXM65555 ONN65555:ONQ65555 ODR65555:ODU65555 NTV65555:NTY65555 NJZ65555:NKC65555 NAD65555:NAG65555 MQH65555:MQK65555 MGL65555:MGO65555 LWP65555:LWS65555 LMT65555:LMW65555 LCX65555:LDA65555 KTB65555:KTE65555 KJF65555:KJI65555 JZJ65555:JZM65555 JPN65555:JPQ65555 JFR65555:JFU65555 IVV65555:IVY65555 ILZ65555:IMC65555 ICD65555:ICG65555 HSH65555:HSK65555 HIL65555:HIO65555 GYP65555:GYS65555 GOT65555:GOW65555 GEX65555:GFA65555 FVB65555:FVE65555 FLF65555:FLI65555 FBJ65555:FBM65555 ERN65555:ERQ65555 EHR65555:EHU65555 DXV65555:DXY65555 DNZ65555:DOC65555 DED65555:DEG65555 CUH65555:CUK65555 CKL65555:CKO65555 CAP65555:CAS65555 BQT65555:BQW65555 BGX65555:BHA65555 AXB65555:AXE65555 ANF65555:ANI65555 ADJ65555:ADM65555 TN65555:TQ65555 JR65555:JU65555 W65555:Y65555 WWD15:WWG15 WMH15:WMK15 WCL15:WCO15 VSP15:VSS15 VIT15:VIW15 UYX15:UZA15 UPB15:UPE15 UFF15:UFI15 TVJ15:TVM15 TLN15:TLQ15 TBR15:TBU15 SRV15:SRY15 SHZ15:SIC15 RYD15:RYG15 ROH15:ROK15 REL15:REO15 QUP15:QUS15 QKT15:QKW15 QAX15:QBA15 PRB15:PRE15 PHF15:PHI15 OXJ15:OXM15 ONN15:ONQ15 ODR15:ODU15 NTV15:NTY15 NJZ15:NKC15 NAD15:NAG15 MQH15:MQK15 MGL15:MGO15 LWP15:LWS15 LMT15:LMW15 LCX15:LDA15 KTB15:KTE15 KJF15:KJI15 JZJ15:JZM15 JPN15:JPQ15 JFR15:JFU15 IVV15:IVY15 ILZ15:IMC15 ICD15:ICG15 HSH15:HSK15 HIL15:HIO15 GYP15:GYS15 GOT15:GOW15 GEX15:GFA15 FVB15:FVE15 FLF15:FLI15 FBJ15:FBM15 ERN15:ERQ15 EHR15:EHU15 DXV15:DXY15 DNZ15:DOC15 DED15:DEG15 CUH15:CUK15 CKL15:CKO15 CAP15:CAS15 BQT15:BQW15 BGX15:BHA15 AXB15:AXE15 ANF15:ANI15 ADJ15:ADM15 TN15:TQ15 JR15:JU15 W15:Y15 WVW983061 WMA983061 WCE983061 VSI983061 VIM983061 UYQ983061 UOU983061 UEY983061 TVC983061 TLG983061 TBK983061 SRO983061 SHS983061 RXW983061 ROA983061 REE983061 QUI983061 QKM983061 QAQ983061 PQU983061 PGY983061 OXC983061 ONG983061 ODK983061 NTO983061 NJS983061 MZW983061 MQA983061 MGE983061 LWI983061 LMM983061 LCQ983061 KSU983061 KIY983061 JZC983061 JPG983061 JFK983061 IVO983061 ILS983061 IBW983061 HSA983061 HIE983061 GYI983061 GOM983061 GEQ983061 FUU983061 FKY983061 FBC983061 ERG983061 EHK983061 DXO983061 DNS983061 DDW983061 CUA983061 CKE983061 CAI983061 BQM983061 BGQ983061 AWU983061 AMY983061 ADC983061 TG983061 JK983061 F983061 WVW917525 WMA917525 WCE917525 VSI917525 VIM917525 UYQ917525 UOU917525 UEY917525 TVC917525 TLG917525 TBK917525 SRO917525 SHS917525 RXW917525 ROA917525 REE917525 QUI917525 QKM917525 QAQ917525 PQU917525 PGY917525 OXC917525 ONG917525 ODK917525 NTO917525 NJS917525 MZW917525 MQA917525 MGE917525 LWI917525 LMM917525 LCQ917525 KSU917525 KIY917525 JZC917525 JPG917525 JFK917525 IVO917525 ILS917525 IBW917525 HSA917525 HIE917525 GYI917525 GOM917525 GEQ917525 FUU917525 FKY917525 FBC917525 ERG917525 EHK917525 DXO917525 DNS917525 DDW917525 CUA917525 CKE917525 CAI917525 BQM917525 BGQ917525 AWU917525 AMY917525 ADC917525 TG917525 JK917525 F917525 WVW851989 WMA851989 WCE851989 VSI851989 VIM851989 UYQ851989 UOU851989 UEY851989 TVC851989 TLG851989 TBK851989 SRO851989 SHS851989 RXW851989 ROA851989 REE851989 QUI851989 QKM851989 QAQ851989 PQU851989 PGY851989 OXC851989 ONG851989 ODK851989 NTO851989 NJS851989 MZW851989 MQA851989 MGE851989 LWI851989 LMM851989 LCQ851989 KSU851989 KIY851989 JZC851989 JPG851989 JFK851989 IVO851989 ILS851989 IBW851989 HSA851989 HIE851989 GYI851989 GOM851989 GEQ851989 FUU851989 FKY851989 FBC851989 ERG851989 EHK851989 DXO851989 DNS851989 DDW851989 CUA851989 CKE851989 CAI851989 BQM851989 BGQ851989 AWU851989 AMY851989 ADC851989 TG851989 JK851989 F851989 WVW786453 WMA786453 WCE786453 VSI786453 VIM786453 UYQ786453 UOU786453 UEY786453 TVC786453 TLG786453 TBK786453 SRO786453 SHS786453 RXW786453 ROA786453 REE786453 QUI786453 QKM786453 QAQ786453 PQU786453 PGY786453 OXC786453 ONG786453 ODK786453 NTO786453 NJS786453 MZW786453 MQA786453 MGE786453 LWI786453 LMM786453 LCQ786453 KSU786453 KIY786453 JZC786453 JPG786453 JFK786453 IVO786453 ILS786453 IBW786453 HSA786453 HIE786453 GYI786453 GOM786453 GEQ786453 FUU786453 FKY786453 FBC786453 ERG786453 EHK786453 DXO786453 DNS786453 DDW786453 CUA786453 CKE786453 CAI786453 BQM786453 BGQ786453 AWU786453 AMY786453 ADC786453 TG786453 JK786453 F786453 WVW720917 WMA720917 WCE720917 VSI720917 VIM720917 UYQ720917 UOU720917 UEY720917 TVC720917 TLG720917 TBK720917 SRO720917 SHS720917 RXW720917 ROA720917 REE720917 QUI720917 QKM720917 QAQ720917 PQU720917 PGY720917 OXC720917 ONG720917 ODK720917 NTO720917 NJS720917 MZW720917 MQA720917 MGE720917 LWI720917 LMM720917 LCQ720917 KSU720917 KIY720917 JZC720917 JPG720917 JFK720917 IVO720917 ILS720917 IBW720917 HSA720917 HIE720917 GYI720917 GOM720917 GEQ720917 FUU720917 FKY720917 FBC720917 ERG720917 EHK720917 DXO720917 DNS720917 DDW720917 CUA720917 CKE720917 CAI720917 BQM720917 BGQ720917 AWU720917 AMY720917 ADC720917 TG720917 JK720917 F720917 WVW655381 WMA655381 WCE655381 VSI655381 VIM655381 UYQ655381 UOU655381 UEY655381 TVC655381 TLG655381 TBK655381 SRO655381 SHS655381 RXW655381 ROA655381 REE655381 QUI655381 QKM655381 QAQ655381 PQU655381 PGY655381 OXC655381 ONG655381 ODK655381 NTO655381 NJS655381 MZW655381 MQA655381 MGE655381 LWI655381 LMM655381 LCQ655381 KSU655381 KIY655381 JZC655381 JPG655381 JFK655381 IVO655381 ILS655381 IBW655381 HSA655381 HIE655381 GYI655381 GOM655381 GEQ655381 FUU655381 FKY655381 FBC655381 ERG655381 EHK655381 DXO655381 DNS655381 DDW655381 CUA655381 CKE655381 CAI655381 BQM655381 BGQ655381 AWU655381 AMY655381 ADC655381 TG655381 JK655381 F655381 WVW589845 WMA589845 WCE589845 VSI589845 VIM589845 UYQ589845 UOU589845 UEY589845 TVC589845 TLG589845 TBK589845 SRO589845 SHS589845 RXW589845 ROA589845 REE589845 QUI589845 QKM589845 QAQ589845 PQU589845 PGY589845 OXC589845 ONG589845 ODK589845 NTO589845 NJS589845 MZW589845 MQA589845 MGE589845 LWI589845 LMM589845 LCQ589845 KSU589845 KIY589845 JZC589845 JPG589845 JFK589845 IVO589845 ILS589845 IBW589845 HSA589845 HIE589845 GYI589845 GOM589845 GEQ589845 FUU589845 FKY589845 FBC589845 ERG589845 EHK589845 DXO589845 DNS589845 DDW589845 CUA589845 CKE589845 CAI589845 BQM589845 BGQ589845 AWU589845 AMY589845 ADC589845 TG589845 JK589845 F589845 WVW524309 WMA524309 WCE524309 VSI524309 VIM524309 UYQ524309 UOU524309 UEY524309 TVC524309 TLG524309 TBK524309 SRO524309 SHS524309 RXW524309 ROA524309 REE524309 QUI524309 QKM524309 QAQ524309 PQU524309 PGY524309 OXC524309 ONG524309 ODK524309 NTO524309 NJS524309 MZW524309 MQA524309 MGE524309 LWI524309 LMM524309 LCQ524309 KSU524309 KIY524309 JZC524309 JPG524309 JFK524309 IVO524309 ILS524309 IBW524309 HSA524309 HIE524309 GYI524309 GOM524309 GEQ524309 FUU524309 FKY524309 FBC524309 ERG524309 EHK524309 DXO524309 DNS524309 DDW524309 CUA524309 CKE524309 CAI524309 BQM524309 BGQ524309 AWU524309 AMY524309 ADC524309 TG524309 JK524309 F524309 WVW458773 WMA458773 WCE458773 VSI458773 VIM458773 UYQ458773 UOU458773 UEY458773 TVC458773 TLG458773 TBK458773 SRO458773 SHS458773 RXW458773 ROA458773 REE458773 QUI458773 QKM458773 QAQ458773 PQU458773 PGY458773 OXC458773 ONG458773 ODK458773 NTO458773 NJS458773 MZW458773 MQA458773 MGE458773 LWI458773 LMM458773 LCQ458773 KSU458773 KIY458773 JZC458773 JPG458773 JFK458773 IVO458773 ILS458773 IBW458773 HSA458773 HIE458773 GYI458773 GOM458773 GEQ458773 FUU458773 FKY458773 FBC458773 ERG458773 EHK458773 DXO458773 DNS458773 DDW458773 CUA458773 CKE458773 CAI458773 BQM458773 BGQ458773 AWU458773 AMY458773 ADC458773 TG458773 JK458773 F458773 WVW393237 WMA393237 WCE393237 VSI393237 VIM393237 UYQ393237 UOU393237 UEY393237 TVC393237 TLG393237 TBK393237 SRO393237 SHS393237 RXW393237 ROA393237 REE393237 QUI393237 QKM393237 QAQ393237 PQU393237 PGY393237 OXC393237 ONG393237 ODK393237 NTO393237 NJS393237 MZW393237 MQA393237 MGE393237 LWI393237 LMM393237 LCQ393237 KSU393237 KIY393237 JZC393237 JPG393237 JFK393237 IVO393237 ILS393237 IBW393237 HSA393237 HIE393237 GYI393237 GOM393237 GEQ393237 FUU393237 FKY393237 FBC393237 ERG393237 EHK393237 DXO393237 DNS393237 DDW393237 CUA393237 CKE393237 CAI393237 BQM393237 BGQ393237 AWU393237 AMY393237 ADC393237 TG393237 JK393237 F393237 WVW327701 WMA327701 WCE327701 VSI327701 VIM327701 UYQ327701 UOU327701 UEY327701 TVC327701 TLG327701 TBK327701 SRO327701 SHS327701 RXW327701 ROA327701 REE327701 QUI327701 QKM327701 QAQ327701 PQU327701 PGY327701 OXC327701 ONG327701 ODK327701 NTO327701 NJS327701 MZW327701 MQA327701 MGE327701 LWI327701 LMM327701 LCQ327701 KSU327701 KIY327701 JZC327701 JPG327701 JFK327701 IVO327701 ILS327701 IBW327701 HSA327701 HIE327701 GYI327701 GOM327701 GEQ327701 FUU327701 FKY327701 FBC327701 ERG327701 EHK327701 DXO327701 DNS327701 DDW327701 CUA327701 CKE327701 CAI327701 BQM327701 BGQ327701 AWU327701 AMY327701 ADC327701 TG327701 JK327701 F327701 WVW262165 WMA262165 WCE262165 VSI262165 VIM262165 UYQ262165 UOU262165 UEY262165 TVC262165 TLG262165 TBK262165 SRO262165 SHS262165 RXW262165 ROA262165 REE262165 QUI262165 QKM262165 QAQ262165 PQU262165 PGY262165 OXC262165 ONG262165 ODK262165 NTO262165 NJS262165 MZW262165 MQA262165 MGE262165 LWI262165 LMM262165 LCQ262165 KSU262165 KIY262165 JZC262165 JPG262165 JFK262165 IVO262165 ILS262165 IBW262165 HSA262165 HIE262165 GYI262165 GOM262165 GEQ262165 FUU262165 FKY262165 FBC262165 ERG262165 EHK262165 DXO262165 DNS262165 DDW262165 CUA262165 CKE262165 CAI262165 BQM262165 BGQ262165 AWU262165 AMY262165 ADC262165 TG262165 JK262165 F262165 WVW196629 WMA196629 WCE196629 VSI196629 VIM196629 UYQ196629 UOU196629 UEY196629 TVC196629 TLG196629 TBK196629 SRO196629 SHS196629 RXW196629 ROA196629 REE196629 QUI196629 QKM196629 QAQ196629 PQU196629 PGY196629 OXC196629 ONG196629 ODK196629 NTO196629 NJS196629 MZW196629 MQA196629 MGE196629 LWI196629 LMM196629 LCQ196629 KSU196629 KIY196629 JZC196629 JPG196629 JFK196629 IVO196629 ILS196629 IBW196629 HSA196629 HIE196629 GYI196629 GOM196629 GEQ196629 FUU196629 FKY196629 FBC196629 ERG196629 EHK196629 DXO196629 DNS196629 DDW196629 CUA196629 CKE196629 CAI196629 BQM196629 BGQ196629 AWU196629 AMY196629 ADC196629 TG196629 JK196629 F196629 WVW131093 WMA131093 WCE131093 VSI131093 VIM131093 UYQ131093 UOU131093 UEY131093 TVC131093 TLG131093 TBK131093 SRO131093 SHS131093 RXW131093 ROA131093 REE131093 QUI131093 QKM131093 QAQ131093 PQU131093 PGY131093 OXC131093 ONG131093 ODK131093 NTO131093 NJS131093 MZW131093 MQA131093 MGE131093 LWI131093 LMM131093 LCQ131093 KSU131093 KIY131093 JZC131093 JPG131093 JFK131093 IVO131093 ILS131093 IBW131093 HSA131093 HIE131093 GYI131093 GOM131093 GEQ131093 FUU131093 FKY131093 FBC131093 ERG131093 EHK131093 DXO131093 DNS131093 DDW131093 CUA131093 CKE131093 CAI131093 BQM131093 BGQ131093 AWU131093 AMY131093 ADC131093 TG131093 JK131093 F131093 WVW65557 WMA65557 WCE65557 VSI65557 VIM65557 UYQ65557 UOU65557 UEY65557 TVC65557 TLG65557 TBK65557 SRO65557 SHS65557 RXW65557 ROA65557 REE65557 QUI65557 QKM65557 QAQ65557 PQU65557 PGY65557 OXC65557 ONG65557 ODK65557 NTO65557 NJS65557 MZW65557 MQA65557 MGE65557 LWI65557 LMM65557 LCQ65557 KSU65557 KIY65557 JZC65557 JPG65557 JFK65557 IVO65557 ILS65557 IBW65557 HSA65557 HIE65557 GYI65557 GOM65557 GEQ65557 FUU65557 FKY65557 FBC65557 ERG65557 EHK65557 DXO65557 DNS65557 DDW65557 CUA65557 CKE65557 CAI65557 BQM65557 BGQ65557 AWU65557 AMY65557 ADC65557 TG65557 JK65557 F6555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WVX983062:WVY983062 WMB983062:WMC983062 WCF983062:WCG983062 VSJ983062:VSK983062 VIN983062:VIO983062 UYR983062:UYS983062 UOV983062:UOW983062 UEZ983062:UFA983062 TVD983062:TVE983062 TLH983062:TLI983062 TBL983062:TBM983062 SRP983062:SRQ983062 SHT983062:SHU983062 RXX983062:RXY983062 ROB983062:ROC983062 REF983062:REG983062 QUJ983062:QUK983062 QKN983062:QKO983062 QAR983062:QAS983062 PQV983062:PQW983062 PGZ983062:PHA983062 OXD983062:OXE983062 ONH983062:ONI983062 ODL983062:ODM983062 NTP983062:NTQ983062 NJT983062:NJU983062 MZX983062:MZY983062 MQB983062:MQC983062 MGF983062:MGG983062 LWJ983062:LWK983062 LMN983062:LMO983062 LCR983062:LCS983062 KSV983062:KSW983062 KIZ983062:KJA983062 JZD983062:JZE983062 JPH983062:JPI983062 JFL983062:JFM983062 IVP983062:IVQ983062 ILT983062:ILU983062 IBX983062:IBY983062 HSB983062:HSC983062 HIF983062:HIG983062 GYJ983062:GYK983062 GON983062:GOO983062 GER983062:GES983062 FUV983062:FUW983062 FKZ983062:FLA983062 FBD983062:FBE983062 ERH983062:ERI983062 EHL983062:EHM983062 DXP983062:DXQ983062 DNT983062:DNU983062 DDX983062:DDY983062 CUB983062:CUC983062 CKF983062:CKG983062 CAJ983062:CAK983062 BQN983062:BQO983062 BGR983062:BGS983062 AWV983062:AWW983062 AMZ983062:ANA983062 ADD983062:ADE983062 TH983062:TI983062 JL983062:JM983062 G983062:J983062 WVX917526:WVY917526 WMB917526:WMC917526 WCF917526:WCG917526 VSJ917526:VSK917526 VIN917526:VIO917526 UYR917526:UYS917526 UOV917526:UOW917526 UEZ917526:UFA917526 TVD917526:TVE917526 TLH917526:TLI917526 TBL917526:TBM917526 SRP917526:SRQ917526 SHT917526:SHU917526 RXX917526:RXY917526 ROB917526:ROC917526 REF917526:REG917526 QUJ917526:QUK917526 QKN917526:QKO917526 QAR917526:QAS917526 PQV917526:PQW917526 PGZ917526:PHA917526 OXD917526:OXE917526 ONH917526:ONI917526 ODL917526:ODM917526 NTP917526:NTQ917526 NJT917526:NJU917526 MZX917526:MZY917526 MQB917526:MQC917526 MGF917526:MGG917526 LWJ917526:LWK917526 LMN917526:LMO917526 LCR917526:LCS917526 KSV917526:KSW917526 KIZ917526:KJA917526 JZD917526:JZE917526 JPH917526:JPI917526 JFL917526:JFM917526 IVP917526:IVQ917526 ILT917526:ILU917526 IBX917526:IBY917526 HSB917526:HSC917526 HIF917526:HIG917526 GYJ917526:GYK917526 GON917526:GOO917526 GER917526:GES917526 FUV917526:FUW917526 FKZ917526:FLA917526 FBD917526:FBE917526 ERH917526:ERI917526 EHL917526:EHM917526 DXP917526:DXQ917526 DNT917526:DNU917526 DDX917526:DDY917526 CUB917526:CUC917526 CKF917526:CKG917526 CAJ917526:CAK917526 BQN917526:BQO917526 BGR917526:BGS917526 AWV917526:AWW917526 AMZ917526:ANA917526 ADD917526:ADE917526 TH917526:TI917526 JL917526:JM917526 G917526:J917526 WVX851990:WVY851990 WMB851990:WMC851990 WCF851990:WCG851990 VSJ851990:VSK851990 VIN851990:VIO851990 UYR851990:UYS851990 UOV851990:UOW851990 UEZ851990:UFA851990 TVD851990:TVE851990 TLH851990:TLI851990 TBL851990:TBM851990 SRP851990:SRQ851990 SHT851990:SHU851990 RXX851990:RXY851990 ROB851990:ROC851990 REF851990:REG851990 QUJ851990:QUK851990 QKN851990:QKO851990 QAR851990:QAS851990 PQV851990:PQW851990 PGZ851990:PHA851990 OXD851990:OXE851990 ONH851990:ONI851990 ODL851990:ODM851990 NTP851990:NTQ851990 NJT851990:NJU851990 MZX851990:MZY851990 MQB851990:MQC851990 MGF851990:MGG851990 LWJ851990:LWK851990 LMN851990:LMO851990 LCR851990:LCS851990 KSV851990:KSW851990 KIZ851990:KJA851990 JZD851990:JZE851990 JPH851990:JPI851990 JFL851990:JFM851990 IVP851990:IVQ851990 ILT851990:ILU851990 IBX851990:IBY851990 HSB851990:HSC851990 HIF851990:HIG851990 GYJ851990:GYK851990 GON851990:GOO851990 GER851990:GES851990 FUV851990:FUW851990 FKZ851990:FLA851990 FBD851990:FBE851990 ERH851990:ERI851990 EHL851990:EHM851990 DXP851990:DXQ851990 DNT851990:DNU851990 DDX851990:DDY851990 CUB851990:CUC851990 CKF851990:CKG851990 CAJ851990:CAK851990 BQN851990:BQO851990 BGR851990:BGS851990 AWV851990:AWW851990 AMZ851990:ANA851990 ADD851990:ADE851990 TH851990:TI851990 JL851990:JM851990 G851990:J851990 WVX786454:WVY786454 WMB786454:WMC786454 WCF786454:WCG786454 VSJ786454:VSK786454 VIN786454:VIO786454 UYR786454:UYS786454 UOV786454:UOW786454 UEZ786454:UFA786454 TVD786454:TVE786454 TLH786454:TLI786454 TBL786454:TBM786454 SRP786454:SRQ786454 SHT786454:SHU786454 RXX786454:RXY786454 ROB786454:ROC786454 REF786454:REG786454 QUJ786454:QUK786454 QKN786454:QKO786454 QAR786454:QAS786454 PQV786454:PQW786454 PGZ786454:PHA786454 OXD786454:OXE786454 ONH786454:ONI786454 ODL786454:ODM786454 NTP786454:NTQ786454 NJT786454:NJU786454 MZX786454:MZY786454 MQB786454:MQC786454 MGF786454:MGG786454 LWJ786454:LWK786454 LMN786454:LMO786454 LCR786454:LCS786454 KSV786454:KSW786454 KIZ786454:KJA786454 JZD786454:JZE786454 JPH786454:JPI786454 JFL786454:JFM786454 IVP786454:IVQ786454 ILT786454:ILU786454 IBX786454:IBY786454 HSB786454:HSC786454 HIF786454:HIG786454 GYJ786454:GYK786454 GON786454:GOO786454 GER786454:GES786454 FUV786454:FUW786454 FKZ786454:FLA786454 FBD786454:FBE786454 ERH786454:ERI786454 EHL786454:EHM786454 DXP786454:DXQ786454 DNT786454:DNU786454 DDX786454:DDY786454 CUB786454:CUC786454 CKF786454:CKG786454 CAJ786454:CAK786454 BQN786454:BQO786454 BGR786454:BGS786454 AWV786454:AWW786454 AMZ786454:ANA786454 ADD786454:ADE786454 TH786454:TI786454 JL786454:JM786454 G786454:J786454 WVX720918:WVY720918 WMB720918:WMC720918 WCF720918:WCG720918 VSJ720918:VSK720918 VIN720918:VIO720918 UYR720918:UYS720918 UOV720918:UOW720918 UEZ720918:UFA720918 TVD720918:TVE720918 TLH720918:TLI720918 TBL720918:TBM720918 SRP720918:SRQ720918 SHT720918:SHU720918 RXX720918:RXY720918 ROB720918:ROC720918 REF720918:REG720918 QUJ720918:QUK720918 QKN720918:QKO720918 QAR720918:QAS720918 PQV720918:PQW720918 PGZ720918:PHA720918 OXD720918:OXE720918 ONH720918:ONI720918 ODL720918:ODM720918 NTP720918:NTQ720918 NJT720918:NJU720918 MZX720918:MZY720918 MQB720918:MQC720918 MGF720918:MGG720918 LWJ720918:LWK720918 LMN720918:LMO720918 LCR720918:LCS720918 KSV720918:KSW720918 KIZ720918:KJA720918 JZD720918:JZE720918 JPH720918:JPI720918 JFL720918:JFM720918 IVP720918:IVQ720918 ILT720918:ILU720918 IBX720918:IBY720918 HSB720918:HSC720918 HIF720918:HIG720918 GYJ720918:GYK720918 GON720918:GOO720918 GER720918:GES720918 FUV720918:FUW720918 FKZ720918:FLA720918 FBD720918:FBE720918 ERH720918:ERI720918 EHL720918:EHM720918 DXP720918:DXQ720918 DNT720918:DNU720918 DDX720918:DDY720918 CUB720918:CUC720918 CKF720918:CKG720918 CAJ720918:CAK720918 BQN720918:BQO720918 BGR720918:BGS720918 AWV720918:AWW720918 AMZ720918:ANA720918 ADD720918:ADE720918 TH720918:TI720918 JL720918:JM720918 G720918:J720918 WVX655382:WVY655382 WMB655382:WMC655382 WCF655382:WCG655382 VSJ655382:VSK655382 VIN655382:VIO655382 UYR655382:UYS655382 UOV655382:UOW655382 UEZ655382:UFA655382 TVD655382:TVE655382 TLH655382:TLI655382 TBL655382:TBM655382 SRP655382:SRQ655382 SHT655382:SHU655382 RXX655382:RXY655382 ROB655382:ROC655382 REF655382:REG655382 QUJ655382:QUK655382 QKN655382:QKO655382 QAR655382:QAS655382 PQV655382:PQW655382 PGZ655382:PHA655382 OXD655382:OXE655382 ONH655382:ONI655382 ODL655382:ODM655382 NTP655382:NTQ655382 NJT655382:NJU655382 MZX655382:MZY655382 MQB655382:MQC655382 MGF655382:MGG655382 LWJ655382:LWK655382 LMN655382:LMO655382 LCR655382:LCS655382 KSV655382:KSW655382 KIZ655382:KJA655382 JZD655382:JZE655382 JPH655382:JPI655382 JFL655382:JFM655382 IVP655382:IVQ655382 ILT655382:ILU655382 IBX655382:IBY655382 HSB655382:HSC655382 HIF655382:HIG655382 GYJ655382:GYK655382 GON655382:GOO655382 GER655382:GES655382 FUV655382:FUW655382 FKZ655382:FLA655382 FBD655382:FBE655382 ERH655382:ERI655382 EHL655382:EHM655382 DXP655382:DXQ655382 DNT655382:DNU655382 DDX655382:DDY655382 CUB655382:CUC655382 CKF655382:CKG655382 CAJ655382:CAK655382 BQN655382:BQO655382 BGR655382:BGS655382 AWV655382:AWW655382 AMZ655382:ANA655382 ADD655382:ADE655382 TH655382:TI655382 JL655382:JM655382 G655382:J655382 WVX589846:WVY589846 WMB589846:WMC589846 WCF589846:WCG589846 VSJ589846:VSK589846 VIN589846:VIO589846 UYR589846:UYS589846 UOV589846:UOW589846 UEZ589846:UFA589846 TVD589846:TVE589846 TLH589846:TLI589846 TBL589846:TBM589846 SRP589846:SRQ589846 SHT589846:SHU589846 RXX589846:RXY589846 ROB589846:ROC589846 REF589846:REG589846 QUJ589846:QUK589846 QKN589846:QKO589846 QAR589846:QAS589846 PQV589846:PQW589846 PGZ589846:PHA589846 OXD589846:OXE589846 ONH589846:ONI589846 ODL589846:ODM589846 NTP589846:NTQ589846 NJT589846:NJU589846 MZX589846:MZY589846 MQB589846:MQC589846 MGF589846:MGG589846 LWJ589846:LWK589846 LMN589846:LMO589846 LCR589846:LCS589846 KSV589846:KSW589846 KIZ589846:KJA589846 JZD589846:JZE589846 JPH589846:JPI589846 JFL589846:JFM589846 IVP589846:IVQ589846 ILT589846:ILU589846 IBX589846:IBY589846 HSB589846:HSC589846 HIF589846:HIG589846 GYJ589846:GYK589846 GON589846:GOO589846 GER589846:GES589846 FUV589846:FUW589846 FKZ589846:FLA589846 FBD589846:FBE589846 ERH589846:ERI589846 EHL589846:EHM589846 DXP589846:DXQ589846 DNT589846:DNU589846 DDX589846:DDY589846 CUB589846:CUC589846 CKF589846:CKG589846 CAJ589846:CAK589846 BQN589846:BQO589846 BGR589846:BGS589846 AWV589846:AWW589846 AMZ589846:ANA589846 ADD589846:ADE589846 TH589846:TI589846 JL589846:JM589846 G589846:J589846 WVX524310:WVY524310 WMB524310:WMC524310 WCF524310:WCG524310 VSJ524310:VSK524310 VIN524310:VIO524310 UYR524310:UYS524310 UOV524310:UOW524310 UEZ524310:UFA524310 TVD524310:TVE524310 TLH524310:TLI524310 TBL524310:TBM524310 SRP524310:SRQ524310 SHT524310:SHU524310 RXX524310:RXY524310 ROB524310:ROC524310 REF524310:REG524310 QUJ524310:QUK524310 QKN524310:QKO524310 QAR524310:QAS524310 PQV524310:PQW524310 PGZ524310:PHA524310 OXD524310:OXE524310 ONH524310:ONI524310 ODL524310:ODM524310 NTP524310:NTQ524310 NJT524310:NJU524310 MZX524310:MZY524310 MQB524310:MQC524310 MGF524310:MGG524310 LWJ524310:LWK524310 LMN524310:LMO524310 LCR524310:LCS524310 KSV524310:KSW524310 KIZ524310:KJA524310 JZD524310:JZE524310 JPH524310:JPI524310 JFL524310:JFM524310 IVP524310:IVQ524310 ILT524310:ILU524310 IBX524310:IBY524310 HSB524310:HSC524310 HIF524310:HIG524310 GYJ524310:GYK524310 GON524310:GOO524310 GER524310:GES524310 FUV524310:FUW524310 FKZ524310:FLA524310 FBD524310:FBE524310 ERH524310:ERI524310 EHL524310:EHM524310 DXP524310:DXQ524310 DNT524310:DNU524310 DDX524310:DDY524310 CUB524310:CUC524310 CKF524310:CKG524310 CAJ524310:CAK524310 BQN524310:BQO524310 BGR524310:BGS524310 AWV524310:AWW524310 AMZ524310:ANA524310 ADD524310:ADE524310 TH524310:TI524310 JL524310:JM524310 G524310:J524310 WVX458774:WVY458774 WMB458774:WMC458774 WCF458774:WCG458774 VSJ458774:VSK458774 VIN458774:VIO458774 UYR458774:UYS458774 UOV458774:UOW458774 UEZ458774:UFA458774 TVD458774:TVE458774 TLH458774:TLI458774 TBL458774:TBM458774 SRP458774:SRQ458774 SHT458774:SHU458774 RXX458774:RXY458774 ROB458774:ROC458774 REF458774:REG458774 QUJ458774:QUK458774 QKN458774:QKO458774 QAR458774:QAS458774 PQV458774:PQW458774 PGZ458774:PHA458774 OXD458774:OXE458774 ONH458774:ONI458774 ODL458774:ODM458774 NTP458774:NTQ458774 NJT458774:NJU458774 MZX458774:MZY458774 MQB458774:MQC458774 MGF458774:MGG458774 LWJ458774:LWK458774 LMN458774:LMO458774 LCR458774:LCS458774 KSV458774:KSW458774 KIZ458774:KJA458774 JZD458774:JZE458774 JPH458774:JPI458774 JFL458774:JFM458774 IVP458774:IVQ458774 ILT458774:ILU458774 IBX458774:IBY458774 HSB458774:HSC458774 HIF458774:HIG458774 GYJ458774:GYK458774 GON458774:GOO458774 GER458774:GES458774 FUV458774:FUW458774 FKZ458774:FLA458774 FBD458774:FBE458774 ERH458774:ERI458774 EHL458774:EHM458774 DXP458774:DXQ458774 DNT458774:DNU458774 DDX458774:DDY458774 CUB458774:CUC458774 CKF458774:CKG458774 CAJ458774:CAK458774 BQN458774:BQO458774 BGR458774:BGS458774 AWV458774:AWW458774 AMZ458774:ANA458774 ADD458774:ADE458774 TH458774:TI458774 JL458774:JM458774 G458774:J458774 WVX393238:WVY393238 WMB393238:WMC393238 WCF393238:WCG393238 VSJ393238:VSK393238 VIN393238:VIO393238 UYR393238:UYS393238 UOV393238:UOW393238 UEZ393238:UFA393238 TVD393238:TVE393238 TLH393238:TLI393238 TBL393238:TBM393238 SRP393238:SRQ393238 SHT393238:SHU393238 RXX393238:RXY393238 ROB393238:ROC393238 REF393238:REG393238 QUJ393238:QUK393238 QKN393238:QKO393238 QAR393238:QAS393238 PQV393238:PQW393238 PGZ393238:PHA393238 OXD393238:OXE393238 ONH393238:ONI393238 ODL393238:ODM393238 NTP393238:NTQ393238 NJT393238:NJU393238 MZX393238:MZY393238 MQB393238:MQC393238 MGF393238:MGG393238 LWJ393238:LWK393238 LMN393238:LMO393238 LCR393238:LCS393238 KSV393238:KSW393238 KIZ393238:KJA393238 JZD393238:JZE393238 JPH393238:JPI393238 JFL393238:JFM393238 IVP393238:IVQ393238 ILT393238:ILU393238 IBX393238:IBY393238 HSB393238:HSC393238 HIF393238:HIG393238 GYJ393238:GYK393238 GON393238:GOO393238 GER393238:GES393238 FUV393238:FUW393238 FKZ393238:FLA393238 FBD393238:FBE393238 ERH393238:ERI393238 EHL393238:EHM393238 DXP393238:DXQ393238 DNT393238:DNU393238 DDX393238:DDY393238 CUB393238:CUC393238 CKF393238:CKG393238 CAJ393238:CAK393238 BQN393238:BQO393238 BGR393238:BGS393238 AWV393238:AWW393238 AMZ393238:ANA393238 ADD393238:ADE393238 TH393238:TI393238 JL393238:JM393238 G393238:J393238 WVX327702:WVY327702 WMB327702:WMC327702 WCF327702:WCG327702 VSJ327702:VSK327702 VIN327702:VIO327702 UYR327702:UYS327702 UOV327702:UOW327702 UEZ327702:UFA327702 TVD327702:TVE327702 TLH327702:TLI327702 TBL327702:TBM327702 SRP327702:SRQ327702 SHT327702:SHU327702 RXX327702:RXY327702 ROB327702:ROC327702 REF327702:REG327702 QUJ327702:QUK327702 QKN327702:QKO327702 QAR327702:QAS327702 PQV327702:PQW327702 PGZ327702:PHA327702 OXD327702:OXE327702 ONH327702:ONI327702 ODL327702:ODM327702 NTP327702:NTQ327702 NJT327702:NJU327702 MZX327702:MZY327702 MQB327702:MQC327702 MGF327702:MGG327702 LWJ327702:LWK327702 LMN327702:LMO327702 LCR327702:LCS327702 KSV327702:KSW327702 KIZ327702:KJA327702 JZD327702:JZE327702 JPH327702:JPI327702 JFL327702:JFM327702 IVP327702:IVQ327702 ILT327702:ILU327702 IBX327702:IBY327702 HSB327702:HSC327702 HIF327702:HIG327702 GYJ327702:GYK327702 GON327702:GOO327702 GER327702:GES327702 FUV327702:FUW327702 FKZ327702:FLA327702 FBD327702:FBE327702 ERH327702:ERI327702 EHL327702:EHM327702 DXP327702:DXQ327702 DNT327702:DNU327702 DDX327702:DDY327702 CUB327702:CUC327702 CKF327702:CKG327702 CAJ327702:CAK327702 BQN327702:BQO327702 BGR327702:BGS327702 AWV327702:AWW327702 AMZ327702:ANA327702 ADD327702:ADE327702 TH327702:TI327702 JL327702:JM327702 G327702:J327702 WVX262166:WVY262166 WMB262166:WMC262166 WCF262166:WCG262166 VSJ262166:VSK262166 VIN262166:VIO262166 UYR262166:UYS262166 UOV262166:UOW262166 UEZ262166:UFA262166 TVD262166:TVE262166 TLH262166:TLI262166 TBL262166:TBM262166 SRP262166:SRQ262166 SHT262166:SHU262166 RXX262166:RXY262166 ROB262166:ROC262166 REF262166:REG262166 QUJ262166:QUK262166 QKN262166:QKO262166 QAR262166:QAS262166 PQV262166:PQW262166 PGZ262166:PHA262166 OXD262166:OXE262166 ONH262166:ONI262166 ODL262166:ODM262166 NTP262166:NTQ262166 NJT262166:NJU262166 MZX262166:MZY262166 MQB262166:MQC262166 MGF262166:MGG262166 LWJ262166:LWK262166 LMN262166:LMO262166 LCR262166:LCS262166 KSV262166:KSW262166 KIZ262166:KJA262166 JZD262166:JZE262166 JPH262166:JPI262166 JFL262166:JFM262166 IVP262166:IVQ262166 ILT262166:ILU262166 IBX262166:IBY262166 HSB262166:HSC262166 HIF262166:HIG262166 GYJ262166:GYK262166 GON262166:GOO262166 GER262166:GES262166 FUV262166:FUW262166 FKZ262166:FLA262166 FBD262166:FBE262166 ERH262166:ERI262166 EHL262166:EHM262166 DXP262166:DXQ262166 DNT262166:DNU262166 DDX262166:DDY262166 CUB262166:CUC262166 CKF262166:CKG262166 CAJ262166:CAK262166 BQN262166:BQO262166 BGR262166:BGS262166 AWV262166:AWW262166 AMZ262166:ANA262166 ADD262166:ADE262166 TH262166:TI262166 JL262166:JM262166 G262166:J262166 WVX196630:WVY196630 WMB196630:WMC196630 WCF196630:WCG196630 VSJ196630:VSK196630 VIN196630:VIO196630 UYR196630:UYS196630 UOV196630:UOW196630 UEZ196630:UFA196630 TVD196630:TVE196630 TLH196630:TLI196630 TBL196630:TBM196630 SRP196630:SRQ196630 SHT196630:SHU196630 RXX196630:RXY196630 ROB196630:ROC196630 REF196630:REG196630 QUJ196630:QUK196630 QKN196630:QKO196630 QAR196630:QAS196630 PQV196630:PQW196630 PGZ196630:PHA196630 OXD196630:OXE196630 ONH196630:ONI196630 ODL196630:ODM196630 NTP196630:NTQ196630 NJT196630:NJU196630 MZX196630:MZY196630 MQB196630:MQC196630 MGF196630:MGG196630 LWJ196630:LWK196630 LMN196630:LMO196630 LCR196630:LCS196630 KSV196630:KSW196630 KIZ196630:KJA196630 JZD196630:JZE196630 JPH196630:JPI196630 JFL196630:JFM196630 IVP196630:IVQ196630 ILT196630:ILU196630 IBX196630:IBY196630 HSB196630:HSC196630 HIF196630:HIG196630 GYJ196630:GYK196630 GON196630:GOO196630 GER196630:GES196630 FUV196630:FUW196630 FKZ196630:FLA196630 FBD196630:FBE196630 ERH196630:ERI196630 EHL196630:EHM196630 DXP196630:DXQ196630 DNT196630:DNU196630 DDX196630:DDY196630 CUB196630:CUC196630 CKF196630:CKG196630 CAJ196630:CAK196630 BQN196630:BQO196630 BGR196630:BGS196630 AWV196630:AWW196630 AMZ196630:ANA196630 ADD196630:ADE196630 TH196630:TI196630 JL196630:JM196630 G196630:J196630 WVX131094:WVY131094 WMB131094:WMC131094 WCF131094:WCG131094 VSJ131094:VSK131094 VIN131094:VIO131094 UYR131094:UYS131094 UOV131094:UOW131094 UEZ131094:UFA131094 TVD131094:TVE131094 TLH131094:TLI131094 TBL131094:TBM131094 SRP131094:SRQ131094 SHT131094:SHU131094 RXX131094:RXY131094 ROB131094:ROC131094 REF131094:REG131094 QUJ131094:QUK131094 QKN131094:QKO131094 QAR131094:QAS131094 PQV131094:PQW131094 PGZ131094:PHA131094 OXD131094:OXE131094 ONH131094:ONI131094 ODL131094:ODM131094 NTP131094:NTQ131094 NJT131094:NJU131094 MZX131094:MZY131094 MQB131094:MQC131094 MGF131094:MGG131094 LWJ131094:LWK131094 LMN131094:LMO131094 LCR131094:LCS131094 KSV131094:KSW131094 KIZ131094:KJA131094 JZD131094:JZE131094 JPH131094:JPI131094 JFL131094:JFM131094 IVP131094:IVQ131094 ILT131094:ILU131094 IBX131094:IBY131094 HSB131094:HSC131094 HIF131094:HIG131094 GYJ131094:GYK131094 GON131094:GOO131094 GER131094:GES131094 FUV131094:FUW131094 FKZ131094:FLA131094 FBD131094:FBE131094 ERH131094:ERI131094 EHL131094:EHM131094 DXP131094:DXQ131094 DNT131094:DNU131094 DDX131094:DDY131094 CUB131094:CUC131094 CKF131094:CKG131094 CAJ131094:CAK131094 BQN131094:BQO131094 BGR131094:BGS131094 AWV131094:AWW131094 AMZ131094:ANA131094 ADD131094:ADE131094 TH131094:TI131094 JL131094:JM131094 G131094:J131094 WVX65558:WVY65558 WMB65558:WMC65558 WCF65558:WCG65558 VSJ65558:VSK65558 VIN65558:VIO65558 UYR65558:UYS65558 UOV65558:UOW65558 UEZ65558:UFA65558 TVD65558:TVE65558 TLH65558:TLI65558 TBL65558:TBM65558 SRP65558:SRQ65558 SHT65558:SHU65558 RXX65558:RXY65558 ROB65558:ROC65558 REF65558:REG65558 QUJ65558:QUK65558 QKN65558:QKO65558 QAR65558:QAS65558 PQV65558:PQW65558 PGZ65558:PHA65558 OXD65558:OXE65558 ONH65558:ONI65558 ODL65558:ODM65558 NTP65558:NTQ65558 NJT65558:NJU65558 MZX65558:MZY65558 MQB65558:MQC65558 MGF65558:MGG65558 LWJ65558:LWK65558 LMN65558:LMO65558 LCR65558:LCS65558 KSV65558:KSW65558 KIZ65558:KJA65558 JZD65558:JZE65558 JPH65558:JPI65558 JFL65558:JFM65558 IVP65558:IVQ65558 ILT65558:ILU65558 IBX65558:IBY65558 HSB65558:HSC65558 HIF65558:HIG65558 GYJ65558:GYK65558 GON65558:GOO65558 GER65558:GES65558 FUV65558:FUW65558 FKZ65558:FLA65558 FBD65558:FBE65558 ERH65558:ERI65558 EHL65558:EHM65558 DXP65558:DXQ65558 DNT65558:DNU65558 DDX65558:DDY65558 CUB65558:CUC65558 CKF65558:CKG65558 CAJ65558:CAK65558 BQN65558:BQO65558 BGR65558:BGS65558 AWV65558:AWW65558 AMZ65558:ANA65558 ADD65558:ADE65558 TH65558:TI65558 JL65558:JM65558 G65558:J65558 WVX18:WVY18 WMB18:WMC18 WCF18:WCG18 VSJ18:VSK18 VIN18:VIO18 UYR18:UYS18 UOV18:UOW18 UEZ18:UFA18 TVD18:TVE18 TLH18:TLI18 TBL18:TBM18 SRP18:SRQ18 SHT18:SHU18 RXX18:RXY18 ROB18:ROC18 REF18:REG18 QUJ18:QUK18 QKN18:QKO18 QAR18:QAS18 PQV18:PQW18 PGZ18:PHA18 OXD18:OXE18 ONH18:ONI18 ODL18:ODM18 NTP18:NTQ18 NJT18:NJU18 MZX18:MZY18 MQB18:MQC18 MGF18:MGG18 LWJ18:LWK18 LMN18:LMO18 LCR18:LCS18 KSV18:KSW18 KIZ18:KJA18 JZD18:JZE18 JPH18:JPI18 JFL18:JFM18 IVP18:IVQ18 ILT18:ILU18 IBX18:IBY18 HSB18:HSC18 HIF18:HIG18 GYJ18:GYK18 GON18:GOO18 GER18:GES18 FUV18:FUW18 FKZ18:FLA18 FBD18:FBE18 ERH18:ERI18 EHL18:EHM18 DXP18:DXQ18 DNT18:DNU18 DDX18:DDY18 CUB18:CUC18 CKF18:CKG18 CAJ18:CAK18 BQN18:BQO18 BGR18:BGS18 AWV18:AWW18 AMZ18:ANA18 ADD18:ADE18 TH18:TI18 JL18:JM18 JJ15:JM15 WVV983059:WVY983059 WLZ983059:WMC983059 WCD983059:WCG983059 VSH983059:VSK983059 VIL983059:VIO983059 UYP983059:UYS983059 UOT983059:UOW983059 UEX983059:UFA983059 TVB983059:TVE983059 TLF983059:TLI983059 TBJ983059:TBM983059 SRN983059:SRQ983059 SHR983059:SHU983059 RXV983059:RXY983059 RNZ983059:ROC983059 RED983059:REG983059 QUH983059:QUK983059 QKL983059:QKO983059 QAP983059:QAS983059 PQT983059:PQW983059 PGX983059:PHA983059 OXB983059:OXE983059 ONF983059:ONI983059 ODJ983059:ODM983059 NTN983059:NTQ983059 NJR983059:NJU983059 MZV983059:MZY983059 MPZ983059:MQC983059 MGD983059:MGG983059 LWH983059:LWK983059 LML983059:LMO983059 LCP983059:LCS983059 KST983059:KSW983059 KIX983059:KJA983059 JZB983059:JZE983059 JPF983059:JPI983059 JFJ983059:JFM983059 IVN983059:IVQ983059 ILR983059:ILU983059 IBV983059:IBY983059 HRZ983059:HSC983059 HID983059:HIG983059 GYH983059:GYK983059 GOL983059:GOO983059 GEP983059:GES983059 FUT983059:FUW983059 FKX983059:FLA983059 FBB983059:FBE983059 ERF983059:ERI983059 EHJ983059:EHM983059 DXN983059:DXQ983059 DNR983059:DNU983059 DDV983059:DDY983059 CTZ983059:CUC983059 CKD983059:CKG983059 CAH983059:CAK983059 BQL983059:BQO983059 BGP983059:BGS983059 AWT983059:AWW983059 AMX983059:ANA983059 ADB983059:ADE983059 TF983059:TI983059 JJ983059:JM983059 E983059:J983059 WVV917523:WVY917523 WLZ917523:WMC917523 WCD917523:WCG917523 VSH917523:VSK917523 VIL917523:VIO917523 UYP917523:UYS917523 UOT917523:UOW917523 UEX917523:UFA917523 TVB917523:TVE917523 TLF917523:TLI917523 TBJ917523:TBM917523 SRN917523:SRQ917523 SHR917523:SHU917523 RXV917523:RXY917523 RNZ917523:ROC917523 RED917523:REG917523 QUH917523:QUK917523 QKL917523:QKO917523 QAP917523:QAS917523 PQT917523:PQW917523 PGX917523:PHA917523 OXB917523:OXE917523 ONF917523:ONI917523 ODJ917523:ODM917523 NTN917523:NTQ917523 NJR917523:NJU917523 MZV917523:MZY917523 MPZ917523:MQC917523 MGD917523:MGG917523 LWH917523:LWK917523 LML917523:LMO917523 LCP917523:LCS917523 KST917523:KSW917523 KIX917523:KJA917523 JZB917523:JZE917523 JPF917523:JPI917523 JFJ917523:JFM917523 IVN917523:IVQ917523 ILR917523:ILU917523 IBV917523:IBY917523 HRZ917523:HSC917523 HID917523:HIG917523 GYH917523:GYK917523 GOL917523:GOO917523 GEP917523:GES917523 FUT917523:FUW917523 FKX917523:FLA917523 FBB917523:FBE917523 ERF917523:ERI917523 EHJ917523:EHM917523 DXN917523:DXQ917523 DNR917523:DNU917523 DDV917523:DDY917523 CTZ917523:CUC917523 CKD917523:CKG917523 CAH917523:CAK917523 BQL917523:BQO917523 BGP917523:BGS917523 AWT917523:AWW917523 AMX917523:ANA917523 ADB917523:ADE917523 TF917523:TI917523 JJ917523:JM917523 E917523:J917523 WVV851987:WVY851987 WLZ851987:WMC851987 WCD851987:WCG851987 VSH851987:VSK851987 VIL851987:VIO851987 UYP851987:UYS851987 UOT851987:UOW851987 UEX851987:UFA851987 TVB851987:TVE851987 TLF851987:TLI851987 TBJ851987:TBM851987 SRN851987:SRQ851987 SHR851987:SHU851987 RXV851987:RXY851987 RNZ851987:ROC851987 RED851987:REG851987 QUH851987:QUK851987 QKL851987:QKO851987 QAP851987:QAS851987 PQT851987:PQW851987 PGX851987:PHA851987 OXB851987:OXE851987 ONF851987:ONI851987 ODJ851987:ODM851987 NTN851987:NTQ851987 NJR851987:NJU851987 MZV851987:MZY851987 MPZ851987:MQC851987 MGD851987:MGG851987 LWH851987:LWK851987 LML851987:LMO851987 LCP851987:LCS851987 KST851987:KSW851987 KIX851987:KJA851987 JZB851987:JZE851987 JPF851987:JPI851987 JFJ851987:JFM851987 IVN851987:IVQ851987 ILR851987:ILU851987 IBV851987:IBY851987 HRZ851987:HSC851987 HID851987:HIG851987 GYH851987:GYK851987 GOL851987:GOO851987 GEP851987:GES851987 FUT851987:FUW851987 FKX851987:FLA851987 FBB851987:FBE851987 ERF851987:ERI851987 EHJ851987:EHM851987 DXN851987:DXQ851987 DNR851987:DNU851987 DDV851987:DDY851987 CTZ851987:CUC851987 CKD851987:CKG851987 CAH851987:CAK851987 BQL851987:BQO851987 BGP851987:BGS851987 AWT851987:AWW851987 AMX851987:ANA851987 ADB851987:ADE851987 TF851987:TI851987 JJ851987:JM851987 E851987:J851987 WVV786451:WVY786451 WLZ786451:WMC786451 WCD786451:WCG786451 VSH786451:VSK786451 VIL786451:VIO786451 UYP786451:UYS786451 UOT786451:UOW786451 UEX786451:UFA786451 TVB786451:TVE786451 TLF786451:TLI786451 TBJ786451:TBM786451 SRN786451:SRQ786451 SHR786451:SHU786451 RXV786451:RXY786451 RNZ786451:ROC786451 RED786451:REG786451 QUH786451:QUK786451 QKL786451:QKO786451 QAP786451:QAS786451 PQT786451:PQW786451 PGX786451:PHA786451 OXB786451:OXE786451 ONF786451:ONI786451 ODJ786451:ODM786451 NTN786451:NTQ786451 NJR786451:NJU786451 MZV786451:MZY786451 MPZ786451:MQC786451 MGD786451:MGG786451 LWH786451:LWK786451 LML786451:LMO786451 LCP786451:LCS786451 KST786451:KSW786451 KIX786451:KJA786451 JZB786451:JZE786451 JPF786451:JPI786451 JFJ786451:JFM786451 IVN786451:IVQ786451 ILR786451:ILU786451 IBV786451:IBY786451 HRZ786451:HSC786451 HID786451:HIG786451 GYH786451:GYK786451 GOL786451:GOO786451 GEP786451:GES786451 FUT786451:FUW786451 FKX786451:FLA786451 FBB786451:FBE786451 ERF786451:ERI786451 EHJ786451:EHM786451 DXN786451:DXQ786451 DNR786451:DNU786451 DDV786451:DDY786451 CTZ786451:CUC786451 CKD786451:CKG786451 CAH786451:CAK786451 BQL786451:BQO786451 BGP786451:BGS786451 AWT786451:AWW786451 AMX786451:ANA786451 ADB786451:ADE786451 TF786451:TI786451 JJ786451:JM786451 E786451:J786451 WVV720915:WVY720915 WLZ720915:WMC720915 WCD720915:WCG720915 VSH720915:VSK720915 VIL720915:VIO720915 UYP720915:UYS720915 UOT720915:UOW720915 UEX720915:UFA720915 TVB720915:TVE720915 TLF720915:TLI720915 TBJ720915:TBM720915 SRN720915:SRQ720915 SHR720915:SHU720915 RXV720915:RXY720915 RNZ720915:ROC720915 RED720915:REG720915 QUH720915:QUK720915 QKL720915:QKO720915 QAP720915:QAS720915 PQT720915:PQW720915 PGX720915:PHA720915 OXB720915:OXE720915 ONF720915:ONI720915 ODJ720915:ODM720915 NTN720915:NTQ720915 NJR720915:NJU720915 MZV720915:MZY720915 MPZ720915:MQC720915 MGD720915:MGG720915 LWH720915:LWK720915 LML720915:LMO720915 LCP720915:LCS720915 KST720915:KSW720915 KIX720915:KJA720915 JZB720915:JZE720915 JPF720915:JPI720915 JFJ720915:JFM720915 IVN720915:IVQ720915 ILR720915:ILU720915 IBV720915:IBY720915 HRZ720915:HSC720915 HID720915:HIG720915 GYH720915:GYK720915 GOL720915:GOO720915 GEP720915:GES720915 FUT720915:FUW720915 FKX720915:FLA720915 FBB720915:FBE720915 ERF720915:ERI720915 EHJ720915:EHM720915 DXN720915:DXQ720915 DNR720915:DNU720915 DDV720915:DDY720915 CTZ720915:CUC720915 CKD720915:CKG720915 CAH720915:CAK720915 BQL720915:BQO720915 BGP720915:BGS720915 AWT720915:AWW720915 AMX720915:ANA720915 ADB720915:ADE720915 TF720915:TI720915 JJ720915:JM720915 E720915:J720915 WVV655379:WVY655379 WLZ655379:WMC655379 WCD655379:WCG655379 VSH655379:VSK655379 VIL655379:VIO655379 UYP655379:UYS655379 UOT655379:UOW655379 UEX655379:UFA655379 TVB655379:TVE655379 TLF655379:TLI655379 TBJ655379:TBM655379 SRN655379:SRQ655379 SHR655379:SHU655379 RXV655379:RXY655379 RNZ655379:ROC655379 RED655379:REG655379 QUH655379:QUK655379 QKL655379:QKO655379 QAP655379:QAS655379 PQT655379:PQW655379 PGX655379:PHA655379 OXB655379:OXE655379 ONF655379:ONI655379 ODJ655379:ODM655379 NTN655379:NTQ655379 NJR655379:NJU655379 MZV655379:MZY655379 MPZ655379:MQC655379 MGD655379:MGG655379 LWH655379:LWK655379 LML655379:LMO655379 LCP655379:LCS655379 KST655379:KSW655379 KIX655379:KJA655379 JZB655379:JZE655379 JPF655379:JPI655379 JFJ655379:JFM655379 IVN655379:IVQ655379 ILR655379:ILU655379 IBV655379:IBY655379 HRZ655379:HSC655379 HID655379:HIG655379 GYH655379:GYK655379 GOL655379:GOO655379 GEP655379:GES655379 FUT655379:FUW655379 FKX655379:FLA655379 FBB655379:FBE655379 ERF655379:ERI655379 EHJ655379:EHM655379 DXN655379:DXQ655379 DNR655379:DNU655379 DDV655379:DDY655379 CTZ655379:CUC655379 CKD655379:CKG655379 CAH655379:CAK655379 BQL655379:BQO655379 BGP655379:BGS655379 AWT655379:AWW655379 AMX655379:ANA655379 ADB655379:ADE655379 TF655379:TI655379 JJ655379:JM655379 E655379:J655379 WVV589843:WVY589843 WLZ589843:WMC589843 WCD589843:WCG589843 VSH589843:VSK589843 VIL589843:VIO589843 UYP589843:UYS589843 UOT589843:UOW589843 UEX589843:UFA589843 TVB589843:TVE589843 TLF589843:TLI589843 TBJ589843:TBM589843 SRN589843:SRQ589843 SHR589843:SHU589843 RXV589843:RXY589843 RNZ589843:ROC589843 RED589843:REG589843 QUH589843:QUK589843 QKL589843:QKO589843 QAP589843:QAS589843 PQT589843:PQW589843 PGX589843:PHA589843 OXB589843:OXE589843 ONF589843:ONI589843 ODJ589843:ODM589843 NTN589843:NTQ589843 NJR589843:NJU589843 MZV589843:MZY589843 MPZ589843:MQC589843 MGD589843:MGG589843 LWH589843:LWK589843 LML589843:LMO589843 LCP589843:LCS589843 KST589843:KSW589843 KIX589843:KJA589843 JZB589843:JZE589843 JPF589843:JPI589843 JFJ589843:JFM589843 IVN589843:IVQ589843 ILR589843:ILU589843 IBV589843:IBY589843 HRZ589843:HSC589843 HID589843:HIG589843 GYH589843:GYK589843 GOL589843:GOO589843 GEP589843:GES589843 FUT589843:FUW589843 FKX589843:FLA589843 FBB589843:FBE589843 ERF589843:ERI589843 EHJ589843:EHM589843 DXN589843:DXQ589843 DNR589843:DNU589843 DDV589843:DDY589843 CTZ589843:CUC589843 CKD589843:CKG589843 CAH589843:CAK589843 BQL589843:BQO589843 BGP589843:BGS589843 AWT589843:AWW589843 AMX589843:ANA589843 ADB589843:ADE589843 TF589843:TI589843 JJ589843:JM589843 E589843:J589843 WVV524307:WVY524307 WLZ524307:WMC524307 WCD524307:WCG524307 VSH524307:VSK524307 VIL524307:VIO524307 UYP524307:UYS524307 UOT524307:UOW524307 UEX524307:UFA524307 TVB524307:TVE524307 TLF524307:TLI524307 TBJ524307:TBM524307 SRN524307:SRQ524307 SHR524307:SHU524307 RXV524307:RXY524307 RNZ524307:ROC524307 RED524307:REG524307 QUH524307:QUK524307 QKL524307:QKO524307 QAP524307:QAS524307 PQT524307:PQW524307 PGX524307:PHA524307 OXB524307:OXE524307 ONF524307:ONI524307 ODJ524307:ODM524307 NTN524307:NTQ524307 NJR524307:NJU524307 MZV524307:MZY524307 MPZ524307:MQC524307 MGD524307:MGG524307 LWH524307:LWK524307 LML524307:LMO524307 LCP524307:LCS524307 KST524307:KSW524307 KIX524307:KJA524307 JZB524307:JZE524307 JPF524307:JPI524307 JFJ524307:JFM524307 IVN524307:IVQ524307 ILR524307:ILU524307 IBV524307:IBY524307 HRZ524307:HSC524307 HID524307:HIG524307 GYH524307:GYK524307 GOL524307:GOO524307 GEP524307:GES524307 FUT524307:FUW524307 FKX524307:FLA524307 FBB524307:FBE524307 ERF524307:ERI524307 EHJ524307:EHM524307 DXN524307:DXQ524307 DNR524307:DNU524307 DDV524307:DDY524307 CTZ524307:CUC524307 CKD524307:CKG524307 CAH524307:CAK524307 BQL524307:BQO524307 BGP524307:BGS524307 AWT524307:AWW524307 AMX524307:ANA524307 ADB524307:ADE524307 TF524307:TI524307 JJ524307:JM524307 E524307:J524307 WVV458771:WVY458771 WLZ458771:WMC458771 WCD458771:WCG458771 VSH458771:VSK458771 VIL458771:VIO458771 UYP458771:UYS458771 UOT458771:UOW458771 UEX458771:UFA458771 TVB458771:TVE458771 TLF458771:TLI458771 TBJ458771:TBM458771 SRN458771:SRQ458771 SHR458771:SHU458771 RXV458771:RXY458771 RNZ458771:ROC458771 RED458771:REG458771 QUH458771:QUK458771 QKL458771:QKO458771 QAP458771:QAS458771 PQT458771:PQW458771 PGX458771:PHA458771 OXB458771:OXE458771 ONF458771:ONI458771 ODJ458771:ODM458771 NTN458771:NTQ458771 NJR458771:NJU458771 MZV458771:MZY458771 MPZ458771:MQC458771 MGD458771:MGG458771 LWH458771:LWK458771 LML458771:LMO458771 LCP458771:LCS458771 KST458771:KSW458771 KIX458771:KJA458771 JZB458771:JZE458771 JPF458771:JPI458771 JFJ458771:JFM458771 IVN458771:IVQ458771 ILR458771:ILU458771 IBV458771:IBY458771 HRZ458771:HSC458771 HID458771:HIG458771 GYH458771:GYK458771 GOL458771:GOO458771 GEP458771:GES458771 FUT458771:FUW458771 FKX458771:FLA458771 FBB458771:FBE458771 ERF458771:ERI458771 EHJ458771:EHM458771 DXN458771:DXQ458771 DNR458771:DNU458771 DDV458771:DDY458771 CTZ458771:CUC458771 CKD458771:CKG458771 CAH458771:CAK458771 BQL458771:BQO458771 BGP458771:BGS458771 AWT458771:AWW458771 AMX458771:ANA458771 ADB458771:ADE458771 TF458771:TI458771 JJ458771:JM458771 E458771:J458771 WVV393235:WVY393235 WLZ393235:WMC393235 WCD393235:WCG393235 VSH393235:VSK393235 VIL393235:VIO393235 UYP393235:UYS393235 UOT393235:UOW393235 UEX393235:UFA393235 TVB393235:TVE393235 TLF393235:TLI393235 TBJ393235:TBM393235 SRN393235:SRQ393235 SHR393235:SHU393235 RXV393235:RXY393235 RNZ393235:ROC393235 RED393235:REG393235 QUH393235:QUK393235 QKL393235:QKO393235 QAP393235:QAS393235 PQT393235:PQW393235 PGX393235:PHA393235 OXB393235:OXE393235 ONF393235:ONI393235 ODJ393235:ODM393235 NTN393235:NTQ393235 NJR393235:NJU393235 MZV393235:MZY393235 MPZ393235:MQC393235 MGD393235:MGG393235 LWH393235:LWK393235 LML393235:LMO393235 LCP393235:LCS393235 KST393235:KSW393235 KIX393235:KJA393235 JZB393235:JZE393235 JPF393235:JPI393235 JFJ393235:JFM393235 IVN393235:IVQ393235 ILR393235:ILU393235 IBV393235:IBY393235 HRZ393235:HSC393235 HID393235:HIG393235 GYH393235:GYK393235 GOL393235:GOO393235 GEP393235:GES393235 FUT393235:FUW393235 FKX393235:FLA393235 FBB393235:FBE393235 ERF393235:ERI393235 EHJ393235:EHM393235 DXN393235:DXQ393235 DNR393235:DNU393235 DDV393235:DDY393235 CTZ393235:CUC393235 CKD393235:CKG393235 CAH393235:CAK393235 BQL393235:BQO393235 BGP393235:BGS393235 AWT393235:AWW393235 AMX393235:ANA393235 ADB393235:ADE393235 TF393235:TI393235 JJ393235:JM393235 E393235:J393235 WVV327699:WVY327699 WLZ327699:WMC327699 WCD327699:WCG327699 VSH327699:VSK327699 VIL327699:VIO327699 UYP327699:UYS327699 UOT327699:UOW327699 UEX327699:UFA327699 TVB327699:TVE327699 TLF327699:TLI327699 TBJ327699:TBM327699 SRN327699:SRQ327699 SHR327699:SHU327699 RXV327699:RXY327699 RNZ327699:ROC327699 RED327699:REG327699 QUH327699:QUK327699 QKL327699:QKO327699 QAP327699:QAS327699 PQT327699:PQW327699 PGX327699:PHA327699 OXB327699:OXE327699 ONF327699:ONI327699 ODJ327699:ODM327699 NTN327699:NTQ327699 NJR327699:NJU327699 MZV327699:MZY327699 MPZ327699:MQC327699 MGD327699:MGG327699 LWH327699:LWK327699 LML327699:LMO327699 LCP327699:LCS327699 KST327699:KSW327699 KIX327699:KJA327699 JZB327699:JZE327699 JPF327699:JPI327699 JFJ327699:JFM327699 IVN327699:IVQ327699 ILR327699:ILU327699 IBV327699:IBY327699 HRZ327699:HSC327699 HID327699:HIG327699 GYH327699:GYK327699 GOL327699:GOO327699 GEP327699:GES327699 FUT327699:FUW327699 FKX327699:FLA327699 FBB327699:FBE327699 ERF327699:ERI327699 EHJ327699:EHM327699 DXN327699:DXQ327699 DNR327699:DNU327699 DDV327699:DDY327699 CTZ327699:CUC327699 CKD327699:CKG327699 CAH327699:CAK327699 BQL327699:BQO327699 BGP327699:BGS327699 AWT327699:AWW327699 AMX327699:ANA327699 ADB327699:ADE327699 TF327699:TI327699 JJ327699:JM327699 E327699:J327699 WVV262163:WVY262163 WLZ262163:WMC262163 WCD262163:WCG262163 VSH262163:VSK262163 VIL262163:VIO262163 UYP262163:UYS262163 UOT262163:UOW262163 UEX262163:UFA262163 TVB262163:TVE262163 TLF262163:TLI262163 TBJ262163:TBM262163 SRN262163:SRQ262163 SHR262163:SHU262163 RXV262163:RXY262163 RNZ262163:ROC262163 RED262163:REG262163 QUH262163:QUK262163 QKL262163:QKO262163 QAP262163:QAS262163 PQT262163:PQW262163 PGX262163:PHA262163 OXB262163:OXE262163 ONF262163:ONI262163 ODJ262163:ODM262163 NTN262163:NTQ262163 NJR262163:NJU262163 MZV262163:MZY262163 MPZ262163:MQC262163 MGD262163:MGG262163 LWH262163:LWK262163 LML262163:LMO262163 LCP262163:LCS262163 KST262163:KSW262163 KIX262163:KJA262163 JZB262163:JZE262163 JPF262163:JPI262163 JFJ262163:JFM262163 IVN262163:IVQ262163 ILR262163:ILU262163 IBV262163:IBY262163 HRZ262163:HSC262163 HID262163:HIG262163 GYH262163:GYK262163 GOL262163:GOO262163 GEP262163:GES262163 FUT262163:FUW262163 FKX262163:FLA262163 FBB262163:FBE262163 ERF262163:ERI262163 EHJ262163:EHM262163 DXN262163:DXQ262163 DNR262163:DNU262163 DDV262163:DDY262163 CTZ262163:CUC262163 CKD262163:CKG262163 CAH262163:CAK262163 BQL262163:BQO262163 BGP262163:BGS262163 AWT262163:AWW262163 AMX262163:ANA262163 ADB262163:ADE262163 TF262163:TI262163 JJ262163:JM262163 E262163:J262163 WVV196627:WVY196627 WLZ196627:WMC196627 WCD196627:WCG196627 VSH196627:VSK196627 VIL196627:VIO196627 UYP196627:UYS196627 UOT196627:UOW196627 UEX196627:UFA196627 TVB196627:TVE196627 TLF196627:TLI196627 TBJ196627:TBM196627 SRN196627:SRQ196627 SHR196627:SHU196627 RXV196627:RXY196627 RNZ196627:ROC196627 RED196627:REG196627 QUH196627:QUK196627 QKL196627:QKO196627 QAP196627:QAS196627 PQT196627:PQW196627 PGX196627:PHA196627 OXB196627:OXE196627 ONF196627:ONI196627 ODJ196627:ODM196627 NTN196627:NTQ196627 NJR196627:NJU196627 MZV196627:MZY196627 MPZ196627:MQC196627 MGD196627:MGG196627 LWH196627:LWK196627 LML196627:LMO196627 LCP196627:LCS196627 KST196627:KSW196627 KIX196627:KJA196627 JZB196627:JZE196627 JPF196627:JPI196627 JFJ196627:JFM196627 IVN196627:IVQ196627 ILR196627:ILU196627 IBV196627:IBY196627 HRZ196627:HSC196627 HID196627:HIG196627 GYH196627:GYK196627 GOL196627:GOO196627 GEP196627:GES196627 FUT196627:FUW196627 FKX196627:FLA196627 FBB196627:FBE196627 ERF196627:ERI196627 EHJ196627:EHM196627 DXN196627:DXQ196627 DNR196627:DNU196627 DDV196627:DDY196627 CTZ196627:CUC196627 CKD196627:CKG196627 CAH196627:CAK196627 BQL196627:BQO196627 BGP196627:BGS196627 AWT196627:AWW196627 AMX196627:ANA196627 ADB196627:ADE196627 TF196627:TI196627 JJ196627:JM196627 E196627:J196627 WVV131091:WVY131091 WLZ131091:WMC131091 WCD131091:WCG131091 VSH131091:VSK131091 VIL131091:VIO131091 UYP131091:UYS131091 UOT131091:UOW131091 UEX131091:UFA131091 TVB131091:TVE131091 TLF131091:TLI131091 TBJ131091:TBM131091 SRN131091:SRQ131091 SHR131091:SHU131091 RXV131091:RXY131091 RNZ131091:ROC131091 RED131091:REG131091 QUH131091:QUK131091 QKL131091:QKO131091 QAP131091:QAS131091 PQT131091:PQW131091 PGX131091:PHA131091 OXB131091:OXE131091 ONF131091:ONI131091 ODJ131091:ODM131091 NTN131091:NTQ131091 NJR131091:NJU131091 MZV131091:MZY131091 MPZ131091:MQC131091 MGD131091:MGG131091 LWH131091:LWK131091 LML131091:LMO131091 LCP131091:LCS131091 KST131091:KSW131091 KIX131091:KJA131091 JZB131091:JZE131091 JPF131091:JPI131091 JFJ131091:JFM131091 IVN131091:IVQ131091 ILR131091:ILU131091 IBV131091:IBY131091 HRZ131091:HSC131091 HID131091:HIG131091 GYH131091:GYK131091 GOL131091:GOO131091 GEP131091:GES131091 FUT131091:FUW131091 FKX131091:FLA131091 FBB131091:FBE131091 ERF131091:ERI131091 EHJ131091:EHM131091 DXN131091:DXQ131091 DNR131091:DNU131091 DDV131091:DDY131091 CTZ131091:CUC131091 CKD131091:CKG131091 CAH131091:CAK131091 BQL131091:BQO131091 BGP131091:BGS131091 AWT131091:AWW131091 AMX131091:ANA131091 ADB131091:ADE131091 TF131091:TI131091 JJ131091:JM131091 E131091:J131091 WVV65555:WVY65555 WLZ65555:WMC65555 WCD65555:WCG65555 VSH65555:VSK65555 VIL65555:VIO65555 UYP65555:UYS65555 UOT65555:UOW65555 UEX65555:UFA65555 TVB65555:TVE65555 TLF65555:TLI65555 TBJ65555:TBM65555 SRN65555:SRQ65555 SHR65555:SHU65555 RXV65555:RXY65555 RNZ65555:ROC65555 RED65555:REG65555 QUH65555:QUK65555 QKL65555:QKO65555 QAP65555:QAS65555 PQT65555:PQW65555 PGX65555:PHA65555 OXB65555:OXE65555 ONF65555:ONI65555 ODJ65555:ODM65555 NTN65555:NTQ65555 NJR65555:NJU65555 MZV65555:MZY65555 MPZ65555:MQC65555 MGD65555:MGG65555 LWH65555:LWK65555 LML65555:LMO65555 LCP65555:LCS65555 KST65555:KSW65555 KIX65555:KJA65555 JZB65555:JZE65555 JPF65555:JPI65555 JFJ65555:JFM65555 IVN65555:IVQ65555 ILR65555:ILU65555 IBV65555:IBY65555 HRZ65555:HSC65555 HID65555:HIG65555 GYH65555:GYK65555 GOL65555:GOO65555 GEP65555:GES65555 FUT65555:FUW65555 FKX65555:FLA65555 FBB65555:FBE65555 ERF65555:ERI65555 EHJ65555:EHM65555 DXN65555:DXQ65555 DNR65555:DNU65555 DDV65555:DDY65555 CTZ65555:CUC65555 CKD65555:CKG65555 CAH65555:CAK65555 BQL65555:BQO65555 BGP65555:BGS65555 AWT65555:AWW65555 AMX65555:ANA65555 ADB65555:ADE65555 TF65555:TI65555 JJ65555:JM65555 E65555:J65555 WVV15:WVY15 WLZ15:WMC15 WCD15:WCG15 VSH15:VSK15 VIL15:VIO15 UYP15:UYS15 UOT15:UOW15 UEX15:UFA15 TVB15:TVE15 TLF15:TLI15 TBJ15:TBM15 SRN15:SRQ15 SHR15:SHU15 RXV15:RXY15 RNZ15:ROC15 RED15:REG15 QUH15:QUK15 QKL15:QKO15 QAP15:QAS15 PQT15:PQW15 PGX15:PHA15 OXB15:OXE15 ONF15:ONI15 ODJ15:ODM15 NTN15:NTQ15 NJR15:NJU15 MZV15:MZY15 MPZ15:MQC15 MGD15:MGG15 LWH15:LWK15 LML15:LMO15 LCP15:LCS15 KST15:KSW15 KIX15:KJA15 JZB15:JZE15 JPF15:JPI15 JFJ15:JFM15 IVN15:IVQ15 ILR15:ILU15 IBV15:IBY15 HRZ15:HSC15 HID15:HIG15 GYH15:GYK15 GOL15:GOO15 GEP15:GES15 FUT15:FUW15 FKX15:FLA15 FBB15:FBE15 ERF15:ERI15 EHJ15:EHM15 DXN15:DXQ15 DNR15:DNU15 DDV15:DDY15 CTZ15:CUC15 CKD15:CKG15 CAH15:CAK15 BQL15:BQO15 BGP15:BGS15 AWT15:AWW15 AMX15:ANA15 ADB15:ADE15 TF15:TI15" xr:uid="{00000000-0002-0000-0200-000000000000}">
      <formula1>"　　,有,無"</formula1>
    </dataValidation>
    <dataValidation type="list" allowBlank="1" showInputMessage="1" showErrorMessage="1" sqref="J11:J12 JN11:JN12 TJ11:TJ12 ADF11:ADF12 ANB11:ANB12 AWX11:AWX12 BGT11:BGT12 BQP11:BQP12 CAL11:CAL12 CKH11:CKH12 CUD11:CUD12 DDZ11:DDZ12 DNV11:DNV12 DXR11:DXR12 EHN11:EHN12 ERJ11:ERJ12 FBF11:FBF12 FLB11:FLB12 FUX11:FUX12 GET11:GET12 GOP11:GOP12 GYL11:GYL12 HIH11:HIH12 HSD11:HSD12 IBZ11:IBZ12 ILV11:ILV12 IVR11:IVR12 JFN11:JFN12 JPJ11:JPJ12 JZF11:JZF12 KJB11:KJB12 KSX11:KSX12 LCT11:LCT12 LMP11:LMP12 LWL11:LWL12 MGH11:MGH12 MQD11:MQD12 MZZ11:MZZ12 NJV11:NJV12 NTR11:NTR12 ODN11:ODN12 ONJ11:ONJ12 OXF11:OXF12 PHB11:PHB12 PQX11:PQX12 QAT11:QAT12 QKP11:QKP12 QUL11:QUL12 REH11:REH12 ROD11:ROD12 RXZ11:RXZ12 SHV11:SHV12 SRR11:SRR12 TBN11:TBN12 TLJ11:TLJ12 TVF11:TVF12 UFB11:UFB12 UOX11:UOX12 UYT11:UYT12 VIP11:VIP12 VSL11:VSL12 WCH11:WCH12 WMD11:WMD12 WVZ11:WVZ12 K65552 JN65552 TJ65552 ADF65552 ANB65552 AWX65552 BGT65552 BQP65552 CAL65552 CKH65552 CUD65552 DDZ65552 DNV65552 DXR65552 EHN65552 ERJ65552 FBF65552 FLB65552 FUX65552 GET65552 GOP65552 GYL65552 HIH65552 HSD65552 IBZ65552 ILV65552 IVR65552 JFN65552 JPJ65552 JZF65552 KJB65552 KSX65552 LCT65552 LMP65552 LWL65552 MGH65552 MQD65552 MZZ65552 NJV65552 NTR65552 ODN65552 ONJ65552 OXF65552 PHB65552 PQX65552 QAT65552 QKP65552 QUL65552 REH65552 ROD65552 RXZ65552 SHV65552 SRR65552 TBN65552 TLJ65552 TVF65552 UFB65552 UOX65552 UYT65552 VIP65552 VSL65552 WCH65552 WMD65552 WVZ65552 K131088 JN131088 TJ131088 ADF131088 ANB131088 AWX131088 BGT131088 BQP131088 CAL131088 CKH131088 CUD131088 DDZ131088 DNV131088 DXR131088 EHN131088 ERJ131088 FBF131088 FLB131088 FUX131088 GET131088 GOP131088 GYL131088 HIH131088 HSD131088 IBZ131088 ILV131088 IVR131088 JFN131088 JPJ131088 JZF131088 KJB131088 KSX131088 LCT131088 LMP131088 LWL131088 MGH131088 MQD131088 MZZ131088 NJV131088 NTR131088 ODN131088 ONJ131088 OXF131088 PHB131088 PQX131088 QAT131088 QKP131088 QUL131088 REH131088 ROD131088 RXZ131088 SHV131088 SRR131088 TBN131088 TLJ131088 TVF131088 UFB131088 UOX131088 UYT131088 VIP131088 VSL131088 WCH131088 WMD131088 WVZ131088 K196624 JN196624 TJ196624 ADF196624 ANB196624 AWX196624 BGT196624 BQP196624 CAL196624 CKH196624 CUD196624 DDZ196624 DNV196624 DXR196624 EHN196624 ERJ196624 FBF196624 FLB196624 FUX196624 GET196624 GOP196624 GYL196624 HIH196624 HSD196624 IBZ196624 ILV196624 IVR196624 JFN196624 JPJ196624 JZF196624 KJB196624 KSX196624 LCT196624 LMP196624 LWL196624 MGH196624 MQD196624 MZZ196624 NJV196624 NTR196624 ODN196624 ONJ196624 OXF196624 PHB196624 PQX196624 QAT196624 QKP196624 QUL196624 REH196624 ROD196624 RXZ196624 SHV196624 SRR196624 TBN196624 TLJ196624 TVF196624 UFB196624 UOX196624 UYT196624 VIP196624 VSL196624 WCH196624 WMD196624 WVZ196624 K262160 JN262160 TJ262160 ADF262160 ANB262160 AWX262160 BGT262160 BQP262160 CAL262160 CKH262160 CUD262160 DDZ262160 DNV262160 DXR262160 EHN262160 ERJ262160 FBF262160 FLB262160 FUX262160 GET262160 GOP262160 GYL262160 HIH262160 HSD262160 IBZ262160 ILV262160 IVR262160 JFN262160 JPJ262160 JZF262160 KJB262160 KSX262160 LCT262160 LMP262160 LWL262160 MGH262160 MQD262160 MZZ262160 NJV262160 NTR262160 ODN262160 ONJ262160 OXF262160 PHB262160 PQX262160 QAT262160 QKP262160 QUL262160 REH262160 ROD262160 RXZ262160 SHV262160 SRR262160 TBN262160 TLJ262160 TVF262160 UFB262160 UOX262160 UYT262160 VIP262160 VSL262160 WCH262160 WMD262160 WVZ262160 K327696 JN327696 TJ327696 ADF327696 ANB327696 AWX327696 BGT327696 BQP327696 CAL327696 CKH327696 CUD327696 DDZ327696 DNV327696 DXR327696 EHN327696 ERJ327696 FBF327696 FLB327696 FUX327696 GET327696 GOP327696 GYL327696 HIH327696 HSD327696 IBZ327696 ILV327696 IVR327696 JFN327696 JPJ327696 JZF327696 KJB327696 KSX327696 LCT327696 LMP327696 LWL327696 MGH327696 MQD327696 MZZ327696 NJV327696 NTR327696 ODN327696 ONJ327696 OXF327696 PHB327696 PQX327696 QAT327696 QKP327696 QUL327696 REH327696 ROD327696 RXZ327696 SHV327696 SRR327696 TBN327696 TLJ327696 TVF327696 UFB327696 UOX327696 UYT327696 VIP327696 VSL327696 WCH327696 WMD327696 WVZ327696 K393232 JN393232 TJ393232 ADF393232 ANB393232 AWX393232 BGT393232 BQP393232 CAL393232 CKH393232 CUD393232 DDZ393232 DNV393232 DXR393232 EHN393232 ERJ393232 FBF393232 FLB393232 FUX393232 GET393232 GOP393232 GYL393232 HIH393232 HSD393232 IBZ393232 ILV393232 IVR393232 JFN393232 JPJ393232 JZF393232 KJB393232 KSX393232 LCT393232 LMP393232 LWL393232 MGH393232 MQD393232 MZZ393232 NJV393232 NTR393232 ODN393232 ONJ393232 OXF393232 PHB393232 PQX393232 QAT393232 QKP393232 QUL393232 REH393232 ROD393232 RXZ393232 SHV393232 SRR393232 TBN393232 TLJ393232 TVF393232 UFB393232 UOX393232 UYT393232 VIP393232 VSL393232 WCH393232 WMD393232 WVZ393232 K458768 JN458768 TJ458768 ADF458768 ANB458768 AWX458768 BGT458768 BQP458768 CAL458768 CKH458768 CUD458768 DDZ458768 DNV458768 DXR458768 EHN458768 ERJ458768 FBF458768 FLB458768 FUX458768 GET458768 GOP458768 GYL458768 HIH458768 HSD458768 IBZ458768 ILV458768 IVR458768 JFN458768 JPJ458768 JZF458768 KJB458768 KSX458768 LCT458768 LMP458768 LWL458768 MGH458768 MQD458768 MZZ458768 NJV458768 NTR458768 ODN458768 ONJ458768 OXF458768 PHB458768 PQX458768 QAT458768 QKP458768 QUL458768 REH458768 ROD458768 RXZ458768 SHV458768 SRR458768 TBN458768 TLJ458768 TVF458768 UFB458768 UOX458768 UYT458768 VIP458768 VSL458768 WCH458768 WMD458768 WVZ458768 K524304 JN524304 TJ524304 ADF524304 ANB524304 AWX524304 BGT524304 BQP524304 CAL524304 CKH524304 CUD524304 DDZ524304 DNV524304 DXR524304 EHN524304 ERJ524304 FBF524304 FLB524304 FUX524304 GET524304 GOP524304 GYL524304 HIH524304 HSD524304 IBZ524304 ILV524304 IVR524304 JFN524304 JPJ524304 JZF524304 KJB524304 KSX524304 LCT524304 LMP524304 LWL524304 MGH524304 MQD524304 MZZ524304 NJV524304 NTR524304 ODN524304 ONJ524304 OXF524304 PHB524304 PQX524304 QAT524304 QKP524304 QUL524304 REH524304 ROD524304 RXZ524304 SHV524304 SRR524304 TBN524304 TLJ524304 TVF524304 UFB524304 UOX524304 UYT524304 VIP524304 VSL524304 WCH524304 WMD524304 WVZ524304 K589840 JN589840 TJ589840 ADF589840 ANB589840 AWX589840 BGT589840 BQP589840 CAL589840 CKH589840 CUD589840 DDZ589840 DNV589840 DXR589840 EHN589840 ERJ589840 FBF589840 FLB589840 FUX589840 GET589840 GOP589840 GYL589840 HIH589840 HSD589840 IBZ589840 ILV589840 IVR589840 JFN589840 JPJ589840 JZF589840 KJB589840 KSX589840 LCT589840 LMP589840 LWL589840 MGH589840 MQD589840 MZZ589840 NJV589840 NTR589840 ODN589840 ONJ589840 OXF589840 PHB589840 PQX589840 QAT589840 QKP589840 QUL589840 REH589840 ROD589840 RXZ589840 SHV589840 SRR589840 TBN589840 TLJ589840 TVF589840 UFB589840 UOX589840 UYT589840 VIP589840 VSL589840 WCH589840 WMD589840 WVZ589840 K655376 JN655376 TJ655376 ADF655376 ANB655376 AWX655376 BGT655376 BQP655376 CAL655376 CKH655376 CUD655376 DDZ655376 DNV655376 DXR655376 EHN655376 ERJ655376 FBF655376 FLB655376 FUX655376 GET655376 GOP655376 GYL655376 HIH655376 HSD655376 IBZ655376 ILV655376 IVR655376 JFN655376 JPJ655376 JZF655376 KJB655376 KSX655376 LCT655376 LMP655376 LWL655376 MGH655376 MQD655376 MZZ655376 NJV655376 NTR655376 ODN655376 ONJ655376 OXF655376 PHB655376 PQX655376 QAT655376 QKP655376 QUL655376 REH655376 ROD655376 RXZ655376 SHV655376 SRR655376 TBN655376 TLJ655376 TVF655376 UFB655376 UOX655376 UYT655376 VIP655376 VSL655376 WCH655376 WMD655376 WVZ655376 K720912 JN720912 TJ720912 ADF720912 ANB720912 AWX720912 BGT720912 BQP720912 CAL720912 CKH720912 CUD720912 DDZ720912 DNV720912 DXR720912 EHN720912 ERJ720912 FBF720912 FLB720912 FUX720912 GET720912 GOP720912 GYL720912 HIH720912 HSD720912 IBZ720912 ILV720912 IVR720912 JFN720912 JPJ720912 JZF720912 KJB720912 KSX720912 LCT720912 LMP720912 LWL720912 MGH720912 MQD720912 MZZ720912 NJV720912 NTR720912 ODN720912 ONJ720912 OXF720912 PHB720912 PQX720912 QAT720912 QKP720912 QUL720912 REH720912 ROD720912 RXZ720912 SHV720912 SRR720912 TBN720912 TLJ720912 TVF720912 UFB720912 UOX720912 UYT720912 VIP720912 VSL720912 WCH720912 WMD720912 WVZ720912 K786448 JN786448 TJ786448 ADF786448 ANB786448 AWX786448 BGT786448 BQP786448 CAL786448 CKH786448 CUD786448 DDZ786448 DNV786448 DXR786448 EHN786448 ERJ786448 FBF786448 FLB786448 FUX786448 GET786448 GOP786448 GYL786448 HIH786448 HSD786448 IBZ786448 ILV786448 IVR786448 JFN786448 JPJ786448 JZF786448 KJB786448 KSX786448 LCT786448 LMP786448 LWL786448 MGH786448 MQD786448 MZZ786448 NJV786448 NTR786448 ODN786448 ONJ786448 OXF786448 PHB786448 PQX786448 QAT786448 QKP786448 QUL786448 REH786448 ROD786448 RXZ786448 SHV786448 SRR786448 TBN786448 TLJ786448 TVF786448 UFB786448 UOX786448 UYT786448 VIP786448 VSL786448 WCH786448 WMD786448 WVZ786448 K851984 JN851984 TJ851984 ADF851984 ANB851984 AWX851984 BGT851984 BQP851984 CAL851984 CKH851984 CUD851984 DDZ851984 DNV851984 DXR851984 EHN851984 ERJ851984 FBF851984 FLB851984 FUX851984 GET851984 GOP851984 GYL851984 HIH851984 HSD851984 IBZ851984 ILV851984 IVR851984 JFN851984 JPJ851984 JZF851984 KJB851984 KSX851984 LCT851984 LMP851984 LWL851984 MGH851984 MQD851984 MZZ851984 NJV851984 NTR851984 ODN851984 ONJ851984 OXF851984 PHB851984 PQX851984 QAT851984 QKP851984 QUL851984 REH851984 ROD851984 RXZ851984 SHV851984 SRR851984 TBN851984 TLJ851984 TVF851984 UFB851984 UOX851984 UYT851984 VIP851984 VSL851984 WCH851984 WMD851984 WVZ851984 K917520 JN917520 TJ917520 ADF917520 ANB917520 AWX917520 BGT917520 BQP917520 CAL917520 CKH917520 CUD917520 DDZ917520 DNV917520 DXR917520 EHN917520 ERJ917520 FBF917520 FLB917520 FUX917520 GET917520 GOP917520 GYL917520 HIH917520 HSD917520 IBZ917520 ILV917520 IVR917520 JFN917520 JPJ917520 JZF917520 KJB917520 KSX917520 LCT917520 LMP917520 LWL917520 MGH917520 MQD917520 MZZ917520 NJV917520 NTR917520 ODN917520 ONJ917520 OXF917520 PHB917520 PQX917520 QAT917520 QKP917520 QUL917520 REH917520 ROD917520 RXZ917520 SHV917520 SRR917520 TBN917520 TLJ917520 TVF917520 UFB917520 UOX917520 UYT917520 VIP917520 VSL917520 WCH917520 WMD917520 WVZ917520 K983056 JN983056 TJ983056 ADF983056 ANB983056 AWX983056 BGT983056 BQP983056 CAL983056 CKH983056 CUD983056 DDZ983056 DNV983056 DXR983056 EHN983056 ERJ983056 FBF983056 FLB983056 FUX983056 GET983056 GOP983056 GYL983056 HIH983056 HSD983056 IBZ983056 ILV983056 IVR983056 JFN983056 JPJ983056 JZF983056 KJB983056 KSX983056 LCT983056 LMP983056 LWL983056 MGH983056 MQD983056 MZZ983056 NJV983056 NTR983056 ODN983056 ONJ983056 OXF983056 PHB983056 PQX983056 QAT983056 QKP983056 QUL983056 REH983056 ROD983056 RXZ983056 SHV983056 SRR983056 TBN983056 TLJ983056 TVF983056 UFB983056 UOX983056 UYT983056 VIP983056 VSL983056 WCH983056 WMD983056 WVZ983056 Z11:Z12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WWH11:WWH12 Z65552 JV65552 TR65552 ADN65552 ANJ65552 AXF65552 BHB65552 BQX65552 CAT65552 CKP65552 CUL65552 DEH65552 DOD65552 DXZ65552 EHV65552 ERR65552 FBN65552 FLJ65552 FVF65552 GFB65552 GOX65552 GYT65552 HIP65552 HSL65552 ICH65552 IMD65552 IVZ65552 JFV65552 JPR65552 JZN65552 KJJ65552 KTF65552 LDB65552 LMX65552 LWT65552 MGP65552 MQL65552 NAH65552 NKD65552 NTZ65552 ODV65552 ONR65552 OXN65552 PHJ65552 PRF65552 QBB65552 QKX65552 QUT65552 REP65552 ROL65552 RYH65552 SID65552 SRZ65552 TBV65552 TLR65552 TVN65552 UFJ65552 UPF65552 UZB65552 VIX65552 VST65552 WCP65552 WML65552 WWH65552 Z131088 JV131088 TR131088 ADN131088 ANJ131088 AXF131088 BHB131088 BQX131088 CAT131088 CKP131088 CUL131088 DEH131088 DOD131088 DXZ131088 EHV131088 ERR131088 FBN131088 FLJ131088 FVF131088 GFB131088 GOX131088 GYT131088 HIP131088 HSL131088 ICH131088 IMD131088 IVZ131088 JFV131088 JPR131088 JZN131088 KJJ131088 KTF131088 LDB131088 LMX131088 LWT131088 MGP131088 MQL131088 NAH131088 NKD131088 NTZ131088 ODV131088 ONR131088 OXN131088 PHJ131088 PRF131088 QBB131088 QKX131088 QUT131088 REP131088 ROL131088 RYH131088 SID131088 SRZ131088 TBV131088 TLR131088 TVN131088 UFJ131088 UPF131088 UZB131088 VIX131088 VST131088 WCP131088 WML131088 WWH131088 Z196624 JV196624 TR196624 ADN196624 ANJ196624 AXF196624 BHB196624 BQX196624 CAT196624 CKP196624 CUL196624 DEH196624 DOD196624 DXZ196624 EHV196624 ERR196624 FBN196624 FLJ196624 FVF196624 GFB196624 GOX196624 GYT196624 HIP196624 HSL196624 ICH196624 IMD196624 IVZ196624 JFV196624 JPR196624 JZN196624 KJJ196624 KTF196624 LDB196624 LMX196624 LWT196624 MGP196624 MQL196624 NAH196624 NKD196624 NTZ196624 ODV196624 ONR196624 OXN196624 PHJ196624 PRF196624 QBB196624 QKX196624 QUT196624 REP196624 ROL196624 RYH196624 SID196624 SRZ196624 TBV196624 TLR196624 TVN196624 UFJ196624 UPF196624 UZB196624 VIX196624 VST196624 WCP196624 WML196624 WWH196624 Z262160 JV262160 TR262160 ADN262160 ANJ262160 AXF262160 BHB262160 BQX262160 CAT262160 CKP262160 CUL262160 DEH262160 DOD262160 DXZ262160 EHV262160 ERR262160 FBN262160 FLJ262160 FVF262160 GFB262160 GOX262160 GYT262160 HIP262160 HSL262160 ICH262160 IMD262160 IVZ262160 JFV262160 JPR262160 JZN262160 KJJ262160 KTF262160 LDB262160 LMX262160 LWT262160 MGP262160 MQL262160 NAH262160 NKD262160 NTZ262160 ODV262160 ONR262160 OXN262160 PHJ262160 PRF262160 QBB262160 QKX262160 QUT262160 REP262160 ROL262160 RYH262160 SID262160 SRZ262160 TBV262160 TLR262160 TVN262160 UFJ262160 UPF262160 UZB262160 VIX262160 VST262160 WCP262160 WML262160 WWH262160 Z327696 JV327696 TR327696 ADN327696 ANJ327696 AXF327696 BHB327696 BQX327696 CAT327696 CKP327696 CUL327696 DEH327696 DOD327696 DXZ327696 EHV327696 ERR327696 FBN327696 FLJ327696 FVF327696 GFB327696 GOX327696 GYT327696 HIP327696 HSL327696 ICH327696 IMD327696 IVZ327696 JFV327696 JPR327696 JZN327696 KJJ327696 KTF327696 LDB327696 LMX327696 LWT327696 MGP327696 MQL327696 NAH327696 NKD327696 NTZ327696 ODV327696 ONR327696 OXN327696 PHJ327696 PRF327696 QBB327696 QKX327696 QUT327696 REP327696 ROL327696 RYH327696 SID327696 SRZ327696 TBV327696 TLR327696 TVN327696 UFJ327696 UPF327696 UZB327696 VIX327696 VST327696 WCP327696 WML327696 WWH327696 Z393232 JV393232 TR393232 ADN393232 ANJ393232 AXF393232 BHB393232 BQX393232 CAT393232 CKP393232 CUL393232 DEH393232 DOD393232 DXZ393232 EHV393232 ERR393232 FBN393232 FLJ393232 FVF393232 GFB393232 GOX393232 GYT393232 HIP393232 HSL393232 ICH393232 IMD393232 IVZ393232 JFV393232 JPR393232 JZN393232 KJJ393232 KTF393232 LDB393232 LMX393232 LWT393232 MGP393232 MQL393232 NAH393232 NKD393232 NTZ393232 ODV393232 ONR393232 OXN393232 PHJ393232 PRF393232 QBB393232 QKX393232 QUT393232 REP393232 ROL393232 RYH393232 SID393232 SRZ393232 TBV393232 TLR393232 TVN393232 UFJ393232 UPF393232 UZB393232 VIX393232 VST393232 WCP393232 WML393232 WWH393232 Z458768 JV458768 TR458768 ADN458768 ANJ458768 AXF458768 BHB458768 BQX458768 CAT458768 CKP458768 CUL458768 DEH458768 DOD458768 DXZ458768 EHV458768 ERR458768 FBN458768 FLJ458768 FVF458768 GFB458768 GOX458768 GYT458768 HIP458768 HSL458768 ICH458768 IMD458768 IVZ458768 JFV458768 JPR458768 JZN458768 KJJ458768 KTF458768 LDB458768 LMX458768 LWT458768 MGP458768 MQL458768 NAH458768 NKD458768 NTZ458768 ODV458768 ONR458768 OXN458768 PHJ458768 PRF458768 QBB458768 QKX458768 QUT458768 REP458768 ROL458768 RYH458768 SID458768 SRZ458768 TBV458768 TLR458768 TVN458768 UFJ458768 UPF458768 UZB458768 VIX458768 VST458768 WCP458768 WML458768 WWH458768 Z524304 JV524304 TR524304 ADN524304 ANJ524304 AXF524304 BHB524304 BQX524304 CAT524304 CKP524304 CUL524304 DEH524304 DOD524304 DXZ524304 EHV524304 ERR524304 FBN524304 FLJ524304 FVF524304 GFB524304 GOX524304 GYT524304 HIP524304 HSL524304 ICH524304 IMD524304 IVZ524304 JFV524304 JPR524304 JZN524304 KJJ524304 KTF524304 LDB524304 LMX524304 LWT524304 MGP524304 MQL524304 NAH524304 NKD524304 NTZ524304 ODV524304 ONR524304 OXN524304 PHJ524304 PRF524304 QBB524304 QKX524304 QUT524304 REP524304 ROL524304 RYH524304 SID524304 SRZ524304 TBV524304 TLR524304 TVN524304 UFJ524304 UPF524304 UZB524304 VIX524304 VST524304 WCP524304 WML524304 WWH524304 Z589840 JV589840 TR589840 ADN589840 ANJ589840 AXF589840 BHB589840 BQX589840 CAT589840 CKP589840 CUL589840 DEH589840 DOD589840 DXZ589840 EHV589840 ERR589840 FBN589840 FLJ589840 FVF589840 GFB589840 GOX589840 GYT589840 HIP589840 HSL589840 ICH589840 IMD589840 IVZ589840 JFV589840 JPR589840 JZN589840 KJJ589840 KTF589840 LDB589840 LMX589840 LWT589840 MGP589840 MQL589840 NAH589840 NKD589840 NTZ589840 ODV589840 ONR589840 OXN589840 PHJ589840 PRF589840 QBB589840 QKX589840 QUT589840 REP589840 ROL589840 RYH589840 SID589840 SRZ589840 TBV589840 TLR589840 TVN589840 UFJ589840 UPF589840 UZB589840 VIX589840 VST589840 WCP589840 WML589840 WWH589840 Z655376 JV655376 TR655376 ADN655376 ANJ655376 AXF655376 BHB655376 BQX655376 CAT655376 CKP655376 CUL655376 DEH655376 DOD655376 DXZ655376 EHV655376 ERR655376 FBN655376 FLJ655376 FVF655376 GFB655376 GOX655376 GYT655376 HIP655376 HSL655376 ICH655376 IMD655376 IVZ655376 JFV655376 JPR655376 JZN655376 KJJ655376 KTF655376 LDB655376 LMX655376 LWT655376 MGP655376 MQL655376 NAH655376 NKD655376 NTZ655376 ODV655376 ONR655376 OXN655376 PHJ655376 PRF655376 QBB655376 QKX655376 QUT655376 REP655376 ROL655376 RYH655376 SID655376 SRZ655376 TBV655376 TLR655376 TVN655376 UFJ655376 UPF655376 UZB655376 VIX655376 VST655376 WCP655376 WML655376 WWH655376 Z720912 JV720912 TR720912 ADN720912 ANJ720912 AXF720912 BHB720912 BQX720912 CAT720912 CKP720912 CUL720912 DEH720912 DOD720912 DXZ720912 EHV720912 ERR720912 FBN720912 FLJ720912 FVF720912 GFB720912 GOX720912 GYT720912 HIP720912 HSL720912 ICH720912 IMD720912 IVZ720912 JFV720912 JPR720912 JZN720912 KJJ720912 KTF720912 LDB720912 LMX720912 LWT720912 MGP720912 MQL720912 NAH720912 NKD720912 NTZ720912 ODV720912 ONR720912 OXN720912 PHJ720912 PRF720912 QBB720912 QKX720912 QUT720912 REP720912 ROL720912 RYH720912 SID720912 SRZ720912 TBV720912 TLR720912 TVN720912 UFJ720912 UPF720912 UZB720912 VIX720912 VST720912 WCP720912 WML720912 WWH720912 Z786448 JV786448 TR786448 ADN786448 ANJ786448 AXF786448 BHB786448 BQX786448 CAT786448 CKP786448 CUL786448 DEH786448 DOD786448 DXZ786448 EHV786448 ERR786448 FBN786448 FLJ786448 FVF786448 GFB786448 GOX786448 GYT786448 HIP786448 HSL786448 ICH786448 IMD786448 IVZ786448 JFV786448 JPR786448 JZN786448 KJJ786448 KTF786448 LDB786448 LMX786448 LWT786448 MGP786448 MQL786448 NAH786448 NKD786448 NTZ786448 ODV786448 ONR786448 OXN786448 PHJ786448 PRF786448 QBB786448 QKX786448 QUT786448 REP786448 ROL786448 RYH786448 SID786448 SRZ786448 TBV786448 TLR786448 TVN786448 UFJ786448 UPF786448 UZB786448 VIX786448 VST786448 WCP786448 WML786448 WWH786448 Z851984 JV851984 TR851984 ADN851984 ANJ851984 AXF851984 BHB851984 BQX851984 CAT851984 CKP851984 CUL851984 DEH851984 DOD851984 DXZ851984 EHV851984 ERR851984 FBN851984 FLJ851984 FVF851984 GFB851984 GOX851984 GYT851984 HIP851984 HSL851984 ICH851984 IMD851984 IVZ851984 JFV851984 JPR851984 JZN851984 KJJ851984 KTF851984 LDB851984 LMX851984 LWT851984 MGP851984 MQL851984 NAH851984 NKD851984 NTZ851984 ODV851984 ONR851984 OXN851984 PHJ851984 PRF851984 QBB851984 QKX851984 QUT851984 REP851984 ROL851984 RYH851984 SID851984 SRZ851984 TBV851984 TLR851984 TVN851984 UFJ851984 UPF851984 UZB851984 VIX851984 VST851984 WCP851984 WML851984 WWH851984 Z917520 JV917520 TR917520 ADN917520 ANJ917520 AXF917520 BHB917520 BQX917520 CAT917520 CKP917520 CUL917520 DEH917520 DOD917520 DXZ917520 EHV917520 ERR917520 FBN917520 FLJ917520 FVF917520 GFB917520 GOX917520 GYT917520 HIP917520 HSL917520 ICH917520 IMD917520 IVZ917520 JFV917520 JPR917520 JZN917520 KJJ917520 KTF917520 LDB917520 LMX917520 LWT917520 MGP917520 MQL917520 NAH917520 NKD917520 NTZ917520 ODV917520 ONR917520 OXN917520 PHJ917520 PRF917520 QBB917520 QKX917520 QUT917520 REP917520 ROL917520 RYH917520 SID917520 SRZ917520 TBV917520 TLR917520 TVN917520 UFJ917520 UPF917520 UZB917520 VIX917520 VST917520 WCP917520 WML917520 WWH917520 Z983056 JV983056 TR983056 ADN983056 ANJ983056 AXF983056 BHB983056 BQX983056 CAT983056 CKP983056 CUL983056 DEH983056 DOD983056 DXZ983056 EHV983056 ERR983056 FBN983056 FLJ983056 FVF983056 GFB983056 GOX983056 GYT983056 HIP983056 HSL983056 ICH983056 IMD983056 IVZ983056 JFV983056 JPR983056 JZN983056 KJJ983056 KTF983056 LDB983056 LMX983056 LWT983056 MGP983056 MQL983056 NAH983056 NKD983056 NTZ983056 ODV983056 ONR983056 OXN983056 PHJ983056 PRF983056 QBB983056 QKX983056 QUT983056 REP983056 ROL983056 RYH983056 SID983056 SRZ983056 TBV983056 TLR983056 TVN983056 UFJ983056 UPF983056 UZB983056 VIX983056 VST983056 WCP983056 WML983056 WWH983056" xr:uid="{00000000-0002-0000-0200-000001000000}">
      <formula1>$G$31:$G$33</formula1>
    </dataValidation>
    <dataValidation type="list" allowBlank="1" showInputMessage="1" showErrorMessage="1" sqref="J10 JN9:JN10 TJ9:TJ10 ADF9:ADF10 ANB9:ANB10 AWX9:AWX10 BGT9:BGT10 BQP9:BQP10 CAL9:CAL10 CKH9:CKH10 CUD9:CUD10 DDZ9:DDZ10 DNV9:DNV10 DXR9:DXR10 EHN9:EHN10 ERJ9:ERJ10 FBF9:FBF10 FLB9:FLB10 FUX9:FUX10 GET9:GET10 GOP9:GOP10 GYL9:GYL10 HIH9:HIH10 HSD9:HSD10 IBZ9:IBZ10 ILV9:ILV10 IVR9:IVR10 JFN9:JFN10 JPJ9:JPJ10 JZF9:JZF10 KJB9:KJB10 KSX9:KSX10 LCT9:LCT10 LMP9:LMP10 LWL9:LWL10 MGH9:MGH10 MQD9:MQD10 MZZ9:MZZ10 NJV9:NJV10 NTR9:NTR10 ODN9:ODN10 ONJ9:ONJ10 OXF9:OXF10 PHB9:PHB10 PQX9:PQX10 QAT9:QAT10 QKP9:QKP10 QUL9:QUL10 REH9:REH10 ROD9:ROD10 RXZ9:RXZ10 SHV9:SHV10 SRR9:SRR10 TBN9:TBN10 TLJ9:TLJ10 TVF9:TVF10 UFB9:UFB10 UOX9:UOX10 UYT9:UYT10 VIP9:VIP10 VSL9:VSL10 WCH9:WCH10 WMD9:WMD10 WVZ9:WVZ10 K65550:K65551 JN65550:JN65551 TJ65550:TJ65551 ADF65550:ADF65551 ANB65550:ANB65551 AWX65550:AWX65551 BGT65550:BGT65551 BQP65550:BQP65551 CAL65550:CAL65551 CKH65550:CKH65551 CUD65550:CUD65551 DDZ65550:DDZ65551 DNV65550:DNV65551 DXR65550:DXR65551 EHN65550:EHN65551 ERJ65550:ERJ65551 FBF65550:FBF65551 FLB65550:FLB65551 FUX65550:FUX65551 GET65550:GET65551 GOP65550:GOP65551 GYL65550:GYL65551 HIH65550:HIH65551 HSD65550:HSD65551 IBZ65550:IBZ65551 ILV65550:ILV65551 IVR65550:IVR65551 JFN65550:JFN65551 JPJ65550:JPJ65551 JZF65550:JZF65551 KJB65550:KJB65551 KSX65550:KSX65551 LCT65550:LCT65551 LMP65550:LMP65551 LWL65550:LWL65551 MGH65550:MGH65551 MQD65550:MQD65551 MZZ65550:MZZ65551 NJV65550:NJV65551 NTR65550:NTR65551 ODN65550:ODN65551 ONJ65550:ONJ65551 OXF65550:OXF65551 PHB65550:PHB65551 PQX65550:PQX65551 QAT65550:QAT65551 QKP65550:QKP65551 QUL65550:QUL65551 REH65550:REH65551 ROD65550:ROD65551 RXZ65550:RXZ65551 SHV65550:SHV65551 SRR65550:SRR65551 TBN65550:TBN65551 TLJ65550:TLJ65551 TVF65550:TVF65551 UFB65550:UFB65551 UOX65550:UOX65551 UYT65550:UYT65551 VIP65550:VIP65551 VSL65550:VSL65551 WCH65550:WCH65551 WMD65550:WMD65551 WVZ65550:WVZ65551 K131086:K131087 JN131086:JN131087 TJ131086:TJ131087 ADF131086:ADF131087 ANB131086:ANB131087 AWX131086:AWX131087 BGT131086:BGT131087 BQP131086:BQP131087 CAL131086:CAL131087 CKH131086:CKH131087 CUD131086:CUD131087 DDZ131086:DDZ131087 DNV131086:DNV131087 DXR131086:DXR131087 EHN131086:EHN131087 ERJ131086:ERJ131087 FBF131086:FBF131087 FLB131086:FLB131087 FUX131086:FUX131087 GET131086:GET131087 GOP131086:GOP131087 GYL131086:GYL131087 HIH131086:HIH131087 HSD131086:HSD131087 IBZ131086:IBZ131087 ILV131086:ILV131087 IVR131086:IVR131087 JFN131086:JFN131087 JPJ131086:JPJ131087 JZF131086:JZF131087 KJB131086:KJB131087 KSX131086:KSX131087 LCT131086:LCT131087 LMP131086:LMP131087 LWL131086:LWL131087 MGH131086:MGH131087 MQD131086:MQD131087 MZZ131086:MZZ131087 NJV131086:NJV131087 NTR131086:NTR131087 ODN131086:ODN131087 ONJ131086:ONJ131087 OXF131086:OXF131087 PHB131086:PHB131087 PQX131086:PQX131087 QAT131086:QAT131087 QKP131086:QKP131087 QUL131086:QUL131087 REH131086:REH131087 ROD131086:ROD131087 RXZ131086:RXZ131087 SHV131086:SHV131087 SRR131086:SRR131087 TBN131086:TBN131087 TLJ131086:TLJ131087 TVF131086:TVF131087 UFB131086:UFB131087 UOX131086:UOX131087 UYT131086:UYT131087 VIP131086:VIP131087 VSL131086:VSL131087 WCH131086:WCH131087 WMD131086:WMD131087 WVZ131086:WVZ131087 K196622:K196623 JN196622:JN196623 TJ196622:TJ196623 ADF196622:ADF196623 ANB196622:ANB196623 AWX196622:AWX196623 BGT196622:BGT196623 BQP196622:BQP196623 CAL196622:CAL196623 CKH196622:CKH196623 CUD196622:CUD196623 DDZ196622:DDZ196623 DNV196622:DNV196623 DXR196622:DXR196623 EHN196622:EHN196623 ERJ196622:ERJ196623 FBF196622:FBF196623 FLB196622:FLB196623 FUX196622:FUX196623 GET196622:GET196623 GOP196622:GOP196623 GYL196622:GYL196623 HIH196622:HIH196623 HSD196622:HSD196623 IBZ196622:IBZ196623 ILV196622:ILV196623 IVR196622:IVR196623 JFN196622:JFN196623 JPJ196622:JPJ196623 JZF196622:JZF196623 KJB196622:KJB196623 KSX196622:KSX196623 LCT196622:LCT196623 LMP196622:LMP196623 LWL196622:LWL196623 MGH196622:MGH196623 MQD196622:MQD196623 MZZ196622:MZZ196623 NJV196622:NJV196623 NTR196622:NTR196623 ODN196622:ODN196623 ONJ196622:ONJ196623 OXF196622:OXF196623 PHB196622:PHB196623 PQX196622:PQX196623 QAT196622:QAT196623 QKP196622:QKP196623 QUL196622:QUL196623 REH196622:REH196623 ROD196622:ROD196623 RXZ196622:RXZ196623 SHV196622:SHV196623 SRR196622:SRR196623 TBN196622:TBN196623 TLJ196622:TLJ196623 TVF196622:TVF196623 UFB196622:UFB196623 UOX196622:UOX196623 UYT196622:UYT196623 VIP196622:VIP196623 VSL196622:VSL196623 WCH196622:WCH196623 WMD196622:WMD196623 WVZ196622:WVZ196623 K262158:K262159 JN262158:JN262159 TJ262158:TJ262159 ADF262158:ADF262159 ANB262158:ANB262159 AWX262158:AWX262159 BGT262158:BGT262159 BQP262158:BQP262159 CAL262158:CAL262159 CKH262158:CKH262159 CUD262158:CUD262159 DDZ262158:DDZ262159 DNV262158:DNV262159 DXR262158:DXR262159 EHN262158:EHN262159 ERJ262158:ERJ262159 FBF262158:FBF262159 FLB262158:FLB262159 FUX262158:FUX262159 GET262158:GET262159 GOP262158:GOP262159 GYL262158:GYL262159 HIH262158:HIH262159 HSD262158:HSD262159 IBZ262158:IBZ262159 ILV262158:ILV262159 IVR262158:IVR262159 JFN262158:JFN262159 JPJ262158:JPJ262159 JZF262158:JZF262159 KJB262158:KJB262159 KSX262158:KSX262159 LCT262158:LCT262159 LMP262158:LMP262159 LWL262158:LWL262159 MGH262158:MGH262159 MQD262158:MQD262159 MZZ262158:MZZ262159 NJV262158:NJV262159 NTR262158:NTR262159 ODN262158:ODN262159 ONJ262158:ONJ262159 OXF262158:OXF262159 PHB262158:PHB262159 PQX262158:PQX262159 QAT262158:QAT262159 QKP262158:QKP262159 QUL262158:QUL262159 REH262158:REH262159 ROD262158:ROD262159 RXZ262158:RXZ262159 SHV262158:SHV262159 SRR262158:SRR262159 TBN262158:TBN262159 TLJ262158:TLJ262159 TVF262158:TVF262159 UFB262158:UFB262159 UOX262158:UOX262159 UYT262158:UYT262159 VIP262158:VIP262159 VSL262158:VSL262159 WCH262158:WCH262159 WMD262158:WMD262159 WVZ262158:WVZ262159 K327694:K327695 JN327694:JN327695 TJ327694:TJ327695 ADF327694:ADF327695 ANB327694:ANB327695 AWX327694:AWX327695 BGT327694:BGT327695 BQP327694:BQP327695 CAL327694:CAL327695 CKH327694:CKH327695 CUD327694:CUD327695 DDZ327694:DDZ327695 DNV327694:DNV327695 DXR327694:DXR327695 EHN327694:EHN327695 ERJ327694:ERJ327695 FBF327694:FBF327695 FLB327694:FLB327695 FUX327694:FUX327695 GET327694:GET327695 GOP327694:GOP327695 GYL327694:GYL327695 HIH327694:HIH327695 HSD327694:HSD327695 IBZ327694:IBZ327695 ILV327694:ILV327695 IVR327694:IVR327695 JFN327694:JFN327695 JPJ327694:JPJ327695 JZF327694:JZF327695 KJB327694:KJB327695 KSX327694:KSX327695 LCT327694:LCT327695 LMP327694:LMP327695 LWL327694:LWL327695 MGH327694:MGH327695 MQD327694:MQD327695 MZZ327694:MZZ327695 NJV327694:NJV327695 NTR327694:NTR327695 ODN327694:ODN327695 ONJ327694:ONJ327695 OXF327694:OXF327695 PHB327694:PHB327695 PQX327694:PQX327695 QAT327694:QAT327695 QKP327694:QKP327695 QUL327694:QUL327695 REH327694:REH327695 ROD327694:ROD327695 RXZ327694:RXZ327695 SHV327694:SHV327695 SRR327694:SRR327695 TBN327694:TBN327695 TLJ327694:TLJ327695 TVF327694:TVF327695 UFB327694:UFB327695 UOX327694:UOX327695 UYT327694:UYT327695 VIP327694:VIP327695 VSL327694:VSL327695 WCH327694:WCH327695 WMD327694:WMD327695 WVZ327694:WVZ327695 K393230:K393231 JN393230:JN393231 TJ393230:TJ393231 ADF393230:ADF393231 ANB393230:ANB393231 AWX393230:AWX393231 BGT393230:BGT393231 BQP393230:BQP393231 CAL393230:CAL393231 CKH393230:CKH393231 CUD393230:CUD393231 DDZ393230:DDZ393231 DNV393230:DNV393231 DXR393230:DXR393231 EHN393230:EHN393231 ERJ393230:ERJ393231 FBF393230:FBF393231 FLB393230:FLB393231 FUX393230:FUX393231 GET393230:GET393231 GOP393230:GOP393231 GYL393230:GYL393231 HIH393230:HIH393231 HSD393230:HSD393231 IBZ393230:IBZ393231 ILV393230:ILV393231 IVR393230:IVR393231 JFN393230:JFN393231 JPJ393230:JPJ393231 JZF393230:JZF393231 KJB393230:KJB393231 KSX393230:KSX393231 LCT393230:LCT393231 LMP393230:LMP393231 LWL393230:LWL393231 MGH393230:MGH393231 MQD393230:MQD393231 MZZ393230:MZZ393231 NJV393230:NJV393231 NTR393230:NTR393231 ODN393230:ODN393231 ONJ393230:ONJ393231 OXF393230:OXF393231 PHB393230:PHB393231 PQX393230:PQX393231 QAT393230:QAT393231 QKP393230:QKP393231 QUL393230:QUL393231 REH393230:REH393231 ROD393230:ROD393231 RXZ393230:RXZ393231 SHV393230:SHV393231 SRR393230:SRR393231 TBN393230:TBN393231 TLJ393230:TLJ393231 TVF393230:TVF393231 UFB393230:UFB393231 UOX393230:UOX393231 UYT393230:UYT393231 VIP393230:VIP393231 VSL393230:VSL393231 WCH393230:WCH393231 WMD393230:WMD393231 WVZ393230:WVZ393231 K458766:K458767 JN458766:JN458767 TJ458766:TJ458767 ADF458766:ADF458767 ANB458766:ANB458767 AWX458766:AWX458767 BGT458766:BGT458767 BQP458766:BQP458767 CAL458766:CAL458767 CKH458766:CKH458767 CUD458766:CUD458767 DDZ458766:DDZ458767 DNV458766:DNV458767 DXR458766:DXR458767 EHN458766:EHN458767 ERJ458766:ERJ458767 FBF458766:FBF458767 FLB458766:FLB458767 FUX458766:FUX458767 GET458766:GET458767 GOP458766:GOP458767 GYL458766:GYL458767 HIH458766:HIH458767 HSD458766:HSD458767 IBZ458766:IBZ458767 ILV458766:ILV458767 IVR458766:IVR458767 JFN458766:JFN458767 JPJ458766:JPJ458767 JZF458766:JZF458767 KJB458766:KJB458767 KSX458766:KSX458767 LCT458766:LCT458767 LMP458766:LMP458767 LWL458766:LWL458767 MGH458766:MGH458767 MQD458766:MQD458767 MZZ458766:MZZ458767 NJV458766:NJV458767 NTR458766:NTR458767 ODN458766:ODN458767 ONJ458766:ONJ458767 OXF458766:OXF458767 PHB458766:PHB458767 PQX458766:PQX458767 QAT458766:QAT458767 QKP458766:QKP458767 QUL458766:QUL458767 REH458766:REH458767 ROD458766:ROD458767 RXZ458766:RXZ458767 SHV458766:SHV458767 SRR458766:SRR458767 TBN458766:TBN458767 TLJ458766:TLJ458767 TVF458766:TVF458767 UFB458766:UFB458767 UOX458766:UOX458767 UYT458766:UYT458767 VIP458766:VIP458767 VSL458766:VSL458767 WCH458766:WCH458767 WMD458766:WMD458767 WVZ458766:WVZ458767 K524302:K524303 JN524302:JN524303 TJ524302:TJ524303 ADF524302:ADF524303 ANB524302:ANB524303 AWX524302:AWX524303 BGT524302:BGT524303 BQP524302:BQP524303 CAL524302:CAL524303 CKH524302:CKH524303 CUD524302:CUD524303 DDZ524302:DDZ524303 DNV524302:DNV524303 DXR524302:DXR524303 EHN524302:EHN524303 ERJ524302:ERJ524303 FBF524302:FBF524303 FLB524302:FLB524303 FUX524302:FUX524303 GET524302:GET524303 GOP524302:GOP524303 GYL524302:GYL524303 HIH524302:HIH524303 HSD524302:HSD524303 IBZ524302:IBZ524303 ILV524302:ILV524303 IVR524302:IVR524303 JFN524302:JFN524303 JPJ524302:JPJ524303 JZF524302:JZF524303 KJB524302:KJB524303 KSX524302:KSX524303 LCT524302:LCT524303 LMP524302:LMP524303 LWL524302:LWL524303 MGH524302:MGH524303 MQD524302:MQD524303 MZZ524302:MZZ524303 NJV524302:NJV524303 NTR524302:NTR524303 ODN524302:ODN524303 ONJ524302:ONJ524303 OXF524302:OXF524303 PHB524302:PHB524303 PQX524302:PQX524303 QAT524302:QAT524303 QKP524302:QKP524303 QUL524302:QUL524303 REH524302:REH524303 ROD524302:ROD524303 RXZ524302:RXZ524303 SHV524302:SHV524303 SRR524302:SRR524303 TBN524302:TBN524303 TLJ524302:TLJ524303 TVF524302:TVF524303 UFB524302:UFB524303 UOX524302:UOX524303 UYT524302:UYT524303 VIP524302:VIP524303 VSL524302:VSL524303 WCH524302:WCH524303 WMD524302:WMD524303 WVZ524302:WVZ524303 K589838:K589839 JN589838:JN589839 TJ589838:TJ589839 ADF589838:ADF589839 ANB589838:ANB589839 AWX589838:AWX589839 BGT589838:BGT589839 BQP589838:BQP589839 CAL589838:CAL589839 CKH589838:CKH589839 CUD589838:CUD589839 DDZ589838:DDZ589839 DNV589838:DNV589839 DXR589838:DXR589839 EHN589838:EHN589839 ERJ589838:ERJ589839 FBF589838:FBF589839 FLB589838:FLB589839 FUX589838:FUX589839 GET589838:GET589839 GOP589838:GOP589839 GYL589838:GYL589839 HIH589838:HIH589839 HSD589838:HSD589839 IBZ589838:IBZ589839 ILV589838:ILV589839 IVR589838:IVR589839 JFN589838:JFN589839 JPJ589838:JPJ589839 JZF589838:JZF589839 KJB589838:KJB589839 KSX589838:KSX589839 LCT589838:LCT589839 LMP589838:LMP589839 LWL589838:LWL589839 MGH589838:MGH589839 MQD589838:MQD589839 MZZ589838:MZZ589839 NJV589838:NJV589839 NTR589838:NTR589839 ODN589838:ODN589839 ONJ589838:ONJ589839 OXF589838:OXF589839 PHB589838:PHB589839 PQX589838:PQX589839 QAT589838:QAT589839 QKP589838:QKP589839 QUL589838:QUL589839 REH589838:REH589839 ROD589838:ROD589839 RXZ589838:RXZ589839 SHV589838:SHV589839 SRR589838:SRR589839 TBN589838:TBN589839 TLJ589838:TLJ589839 TVF589838:TVF589839 UFB589838:UFB589839 UOX589838:UOX589839 UYT589838:UYT589839 VIP589838:VIP589839 VSL589838:VSL589839 WCH589838:WCH589839 WMD589838:WMD589839 WVZ589838:WVZ589839 K655374:K655375 JN655374:JN655375 TJ655374:TJ655375 ADF655374:ADF655375 ANB655374:ANB655375 AWX655374:AWX655375 BGT655374:BGT655375 BQP655374:BQP655375 CAL655374:CAL655375 CKH655374:CKH655375 CUD655374:CUD655375 DDZ655374:DDZ655375 DNV655374:DNV655375 DXR655374:DXR655375 EHN655374:EHN655375 ERJ655374:ERJ655375 FBF655374:FBF655375 FLB655374:FLB655375 FUX655374:FUX655375 GET655374:GET655375 GOP655374:GOP655375 GYL655374:GYL655375 HIH655374:HIH655375 HSD655374:HSD655375 IBZ655374:IBZ655375 ILV655374:ILV655375 IVR655374:IVR655375 JFN655374:JFN655375 JPJ655374:JPJ655375 JZF655374:JZF655375 KJB655374:KJB655375 KSX655374:KSX655375 LCT655374:LCT655375 LMP655374:LMP655375 LWL655374:LWL655375 MGH655374:MGH655375 MQD655374:MQD655375 MZZ655374:MZZ655375 NJV655374:NJV655375 NTR655374:NTR655375 ODN655374:ODN655375 ONJ655374:ONJ655375 OXF655374:OXF655375 PHB655374:PHB655375 PQX655374:PQX655375 QAT655374:QAT655375 QKP655374:QKP655375 QUL655374:QUL655375 REH655374:REH655375 ROD655374:ROD655375 RXZ655374:RXZ655375 SHV655374:SHV655375 SRR655374:SRR655375 TBN655374:TBN655375 TLJ655374:TLJ655375 TVF655374:TVF655375 UFB655374:UFB655375 UOX655374:UOX655375 UYT655374:UYT655375 VIP655374:VIP655375 VSL655374:VSL655375 WCH655374:WCH655375 WMD655374:WMD655375 WVZ655374:WVZ655375 K720910:K720911 JN720910:JN720911 TJ720910:TJ720911 ADF720910:ADF720911 ANB720910:ANB720911 AWX720910:AWX720911 BGT720910:BGT720911 BQP720910:BQP720911 CAL720910:CAL720911 CKH720910:CKH720911 CUD720910:CUD720911 DDZ720910:DDZ720911 DNV720910:DNV720911 DXR720910:DXR720911 EHN720910:EHN720911 ERJ720910:ERJ720911 FBF720910:FBF720911 FLB720910:FLB720911 FUX720910:FUX720911 GET720910:GET720911 GOP720910:GOP720911 GYL720910:GYL720911 HIH720910:HIH720911 HSD720910:HSD720911 IBZ720910:IBZ720911 ILV720910:ILV720911 IVR720910:IVR720911 JFN720910:JFN720911 JPJ720910:JPJ720911 JZF720910:JZF720911 KJB720910:KJB720911 KSX720910:KSX720911 LCT720910:LCT720911 LMP720910:LMP720911 LWL720910:LWL720911 MGH720910:MGH720911 MQD720910:MQD720911 MZZ720910:MZZ720911 NJV720910:NJV720911 NTR720910:NTR720911 ODN720910:ODN720911 ONJ720910:ONJ720911 OXF720910:OXF720911 PHB720910:PHB720911 PQX720910:PQX720911 QAT720910:QAT720911 QKP720910:QKP720911 QUL720910:QUL720911 REH720910:REH720911 ROD720910:ROD720911 RXZ720910:RXZ720911 SHV720910:SHV720911 SRR720910:SRR720911 TBN720910:TBN720911 TLJ720910:TLJ720911 TVF720910:TVF720911 UFB720910:UFB720911 UOX720910:UOX720911 UYT720910:UYT720911 VIP720910:VIP720911 VSL720910:VSL720911 WCH720910:WCH720911 WMD720910:WMD720911 WVZ720910:WVZ720911 K786446:K786447 JN786446:JN786447 TJ786446:TJ786447 ADF786446:ADF786447 ANB786446:ANB786447 AWX786446:AWX786447 BGT786446:BGT786447 BQP786446:BQP786447 CAL786446:CAL786447 CKH786446:CKH786447 CUD786446:CUD786447 DDZ786446:DDZ786447 DNV786446:DNV786447 DXR786446:DXR786447 EHN786446:EHN786447 ERJ786446:ERJ786447 FBF786446:FBF786447 FLB786446:FLB786447 FUX786446:FUX786447 GET786446:GET786447 GOP786446:GOP786447 GYL786446:GYL786447 HIH786446:HIH786447 HSD786446:HSD786447 IBZ786446:IBZ786447 ILV786446:ILV786447 IVR786446:IVR786447 JFN786446:JFN786447 JPJ786446:JPJ786447 JZF786446:JZF786447 KJB786446:KJB786447 KSX786446:KSX786447 LCT786446:LCT786447 LMP786446:LMP786447 LWL786446:LWL786447 MGH786446:MGH786447 MQD786446:MQD786447 MZZ786446:MZZ786447 NJV786446:NJV786447 NTR786446:NTR786447 ODN786446:ODN786447 ONJ786446:ONJ786447 OXF786446:OXF786447 PHB786446:PHB786447 PQX786446:PQX786447 QAT786446:QAT786447 QKP786446:QKP786447 QUL786446:QUL786447 REH786446:REH786447 ROD786446:ROD786447 RXZ786446:RXZ786447 SHV786446:SHV786447 SRR786446:SRR786447 TBN786446:TBN786447 TLJ786446:TLJ786447 TVF786446:TVF786447 UFB786446:UFB786447 UOX786446:UOX786447 UYT786446:UYT786447 VIP786446:VIP786447 VSL786446:VSL786447 WCH786446:WCH786447 WMD786446:WMD786447 WVZ786446:WVZ786447 K851982:K851983 JN851982:JN851983 TJ851982:TJ851983 ADF851982:ADF851983 ANB851982:ANB851983 AWX851982:AWX851983 BGT851982:BGT851983 BQP851982:BQP851983 CAL851982:CAL851983 CKH851982:CKH851983 CUD851982:CUD851983 DDZ851982:DDZ851983 DNV851982:DNV851983 DXR851982:DXR851983 EHN851982:EHN851983 ERJ851982:ERJ851983 FBF851982:FBF851983 FLB851982:FLB851983 FUX851982:FUX851983 GET851982:GET851983 GOP851982:GOP851983 GYL851982:GYL851983 HIH851982:HIH851983 HSD851982:HSD851983 IBZ851982:IBZ851983 ILV851982:ILV851983 IVR851982:IVR851983 JFN851982:JFN851983 JPJ851982:JPJ851983 JZF851982:JZF851983 KJB851982:KJB851983 KSX851982:KSX851983 LCT851982:LCT851983 LMP851982:LMP851983 LWL851982:LWL851983 MGH851982:MGH851983 MQD851982:MQD851983 MZZ851982:MZZ851983 NJV851982:NJV851983 NTR851982:NTR851983 ODN851982:ODN851983 ONJ851982:ONJ851983 OXF851982:OXF851983 PHB851982:PHB851983 PQX851982:PQX851983 QAT851982:QAT851983 QKP851982:QKP851983 QUL851982:QUL851983 REH851982:REH851983 ROD851982:ROD851983 RXZ851982:RXZ851983 SHV851982:SHV851983 SRR851982:SRR851983 TBN851982:TBN851983 TLJ851982:TLJ851983 TVF851982:TVF851983 UFB851982:UFB851983 UOX851982:UOX851983 UYT851982:UYT851983 VIP851982:VIP851983 VSL851982:VSL851983 WCH851982:WCH851983 WMD851982:WMD851983 WVZ851982:WVZ851983 K917518:K917519 JN917518:JN917519 TJ917518:TJ917519 ADF917518:ADF917519 ANB917518:ANB917519 AWX917518:AWX917519 BGT917518:BGT917519 BQP917518:BQP917519 CAL917518:CAL917519 CKH917518:CKH917519 CUD917518:CUD917519 DDZ917518:DDZ917519 DNV917518:DNV917519 DXR917518:DXR917519 EHN917518:EHN917519 ERJ917518:ERJ917519 FBF917518:FBF917519 FLB917518:FLB917519 FUX917518:FUX917519 GET917518:GET917519 GOP917518:GOP917519 GYL917518:GYL917519 HIH917518:HIH917519 HSD917518:HSD917519 IBZ917518:IBZ917519 ILV917518:ILV917519 IVR917518:IVR917519 JFN917518:JFN917519 JPJ917518:JPJ917519 JZF917518:JZF917519 KJB917518:KJB917519 KSX917518:KSX917519 LCT917518:LCT917519 LMP917518:LMP917519 LWL917518:LWL917519 MGH917518:MGH917519 MQD917518:MQD917519 MZZ917518:MZZ917519 NJV917518:NJV917519 NTR917518:NTR917519 ODN917518:ODN917519 ONJ917518:ONJ917519 OXF917518:OXF917519 PHB917518:PHB917519 PQX917518:PQX917519 QAT917518:QAT917519 QKP917518:QKP917519 QUL917518:QUL917519 REH917518:REH917519 ROD917518:ROD917519 RXZ917518:RXZ917519 SHV917518:SHV917519 SRR917518:SRR917519 TBN917518:TBN917519 TLJ917518:TLJ917519 TVF917518:TVF917519 UFB917518:UFB917519 UOX917518:UOX917519 UYT917518:UYT917519 VIP917518:VIP917519 VSL917518:VSL917519 WCH917518:WCH917519 WMD917518:WMD917519 WVZ917518:WVZ917519 K983054:K983055 JN983054:JN983055 TJ983054:TJ983055 ADF983054:ADF983055 ANB983054:ANB983055 AWX983054:AWX983055 BGT983054:BGT983055 BQP983054:BQP983055 CAL983054:CAL983055 CKH983054:CKH983055 CUD983054:CUD983055 DDZ983054:DDZ983055 DNV983054:DNV983055 DXR983054:DXR983055 EHN983054:EHN983055 ERJ983054:ERJ983055 FBF983054:FBF983055 FLB983054:FLB983055 FUX983054:FUX983055 GET983054:GET983055 GOP983054:GOP983055 GYL983054:GYL983055 HIH983054:HIH983055 HSD983054:HSD983055 IBZ983054:IBZ983055 ILV983054:ILV983055 IVR983054:IVR983055 JFN983054:JFN983055 JPJ983054:JPJ983055 JZF983054:JZF983055 KJB983054:KJB983055 KSX983054:KSX983055 LCT983054:LCT983055 LMP983054:LMP983055 LWL983054:LWL983055 MGH983054:MGH983055 MQD983054:MQD983055 MZZ983054:MZZ983055 NJV983054:NJV983055 NTR983054:NTR983055 ODN983054:ODN983055 ONJ983054:ONJ983055 OXF983054:OXF983055 PHB983054:PHB983055 PQX983054:PQX983055 QAT983054:QAT983055 QKP983054:QKP983055 QUL983054:QUL983055 REH983054:REH983055 ROD983054:ROD983055 RXZ983054:RXZ983055 SHV983054:SHV983055 SRR983054:SRR983055 TBN983054:TBN983055 TLJ983054:TLJ983055 TVF983054:TVF983055 UFB983054:UFB983055 UOX983054:UOX983055 UYT983054:UYT983055 VIP983054:VIP983055 VSL983054:VSL983055 WCH983054:WCH983055 WMD983054:WMD983055 WVZ983054:WVZ983055 Z9:Z10 JV9:JV10 TR9:TR10 ADN9:ADN10 ANJ9:ANJ10 AXF9:AXF10 BHB9:BHB10 BQX9:BQX10 CAT9:CAT10 CKP9:CKP10 CUL9:CUL10 DEH9:DEH10 DOD9:DOD10 DXZ9:DXZ10 EHV9:EHV10 ERR9:ERR10 FBN9:FBN10 FLJ9:FLJ10 FVF9:FVF10 GFB9:GFB10 GOX9:GOX10 GYT9:GYT10 HIP9:HIP10 HSL9:HSL10 ICH9:ICH10 IMD9:IMD10 IVZ9:IVZ10 JFV9:JFV10 JPR9:JPR10 JZN9:JZN10 KJJ9:KJJ10 KTF9:KTF10 LDB9:LDB10 LMX9:LMX10 LWT9:LWT10 MGP9:MGP10 MQL9:MQL10 NAH9:NAH10 NKD9:NKD10 NTZ9:NTZ10 ODV9:ODV10 ONR9:ONR10 OXN9:OXN10 PHJ9:PHJ10 PRF9:PRF10 QBB9:QBB10 QKX9:QKX10 QUT9:QUT10 REP9:REP10 ROL9:ROL10 RYH9:RYH10 SID9:SID10 SRZ9:SRZ10 TBV9:TBV10 TLR9:TLR10 TVN9:TVN10 UFJ9:UFJ10 UPF9:UPF10 UZB9:UZB10 VIX9:VIX10 VST9:VST10 WCP9:WCP10 WML9:WML10 WWH9:WWH10 Z65550:Z65551 JV65550:JV65551 TR65550:TR65551 ADN65550:ADN65551 ANJ65550:ANJ65551 AXF65550:AXF65551 BHB65550:BHB65551 BQX65550:BQX65551 CAT65550:CAT65551 CKP65550:CKP65551 CUL65550:CUL65551 DEH65550:DEH65551 DOD65550:DOD65551 DXZ65550:DXZ65551 EHV65550:EHV65551 ERR65550:ERR65551 FBN65550:FBN65551 FLJ65550:FLJ65551 FVF65550:FVF65551 GFB65550:GFB65551 GOX65550:GOX65551 GYT65550:GYT65551 HIP65550:HIP65551 HSL65550:HSL65551 ICH65550:ICH65551 IMD65550:IMD65551 IVZ65550:IVZ65551 JFV65550:JFV65551 JPR65550:JPR65551 JZN65550:JZN65551 KJJ65550:KJJ65551 KTF65550:KTF65551 LDB65550:LDB65551 LMX65550:LMX65551 LWT65550:LWT65551 MGP65550:MGP65551 MQL65550:MQL65551 NAH65550:NAH65551 NKD65550:NKD65551 NTZ65550:NTZ65551 ODV65550:ODV65551 ONR65550:ONR65551 OXN65550:OXN65551 PHJ65550:PHJ65551 PRF65550:PRF65551 QBB65550:QBB65551 QKX65550:QKX65551 QUT65550:QUT65551 REP65550:REP65551 ROL65550:ROL65551 RYH65550:RYH65551 SID65550:SID65551 SRZ65550:SRZ65551 TBV65550:TBV65551 TLR65550:TLR65551 TVN65550:TVN65551 UFJ65550:UFJ65551 UPF65550:UPF65551 UZB65550:UZB65551 VIX65550:VIX65551 VST65550:VST65551 WCP65550:WCP65551 WML65550:WML65551 WWH65550:WWH65551 Z131086:Z131087 JV131086:JV131087 TR131086:TR131087 ADN131086:ADN131087 ANJ131086:ANJ131087 AXF131086:AXF131087 BHB131086:BHB131087 BQX131086:BQX131087 CAT131086:CAT131087 CKP131086:CKP131087 CUL131086:CUL131087 DEH131086:DEH131087 DOD131086:DOD131087 DXZ131086:DXZ131087 EHV131086:EHV131087 ERR131086:ERR131087 FBN131086:FBN131087 FLJ131086:FLJ131087 FVF131086:FVF131087 GFB131086:GFB131087 GOX131086:GOX131087 GYT131086:GYT131087 HIP131086:HIP131087 HSL131086:HSL131087 ICH131086:ICH131087 IMD131086:IMD131087 IVZ131086:IVZ131087 JFV131086:JFV131087 JPR131086:JPR131087 JZN131086:JZN131087 KJJ131086:KJJ131087 KTF131086:KTF131087 LDB131086:LDB131087 LMX131086:LMX131087 LWT131086:LWT131087 MGP131086:MGP131087 MQL131086:MQL131087 NAH131086:NAH131087 NKD131086:NKD131087 NTZ131086:NTZ131087 ODV131086:ODV131087 ONR131086:ONR131087 OXN131086:OXN131087 PHJ131086:PHJ131087 PRF131086:PRF131087 QBB131086:QBB131087 QKX131086:QKX131087 QUT131086:QUT131087 REP131086:REP131087 ROL131086:ROL131087 RYH131086:RYH131087 SID131086:SID131087 SRZ131086:SRZ131087 TBV131086:TBV131087 TLR131086:TLR131087 TVN131086:TVN131087 UFJ131086:UFJ131087 UPF131086:UPF131087 UZB131086:UZB131087 VIX131086:VIX131087 VST131086:VST131087 WCP131086:WCP131087 WML131086:WML131087 WWH131086:WWH131087 Z196622:Z196623 JV196622:JV196623 TR196622:TR196623 ADN196622:ADN196623 ANJ196622:ANJ196623 AXF196622:AXF196623 BHB196622:BHB196623 BQX196622:BQX196623 CAT196622:CAT196623 CKP196622:CKP196623 CUL196622:CUL196623 DEH196622:DEH196623 DOD196622:DOD196623 DXZ196622:DXZ196623 EHV196622:EHV196623 ERR196622:ERR196623 FBN196622:FBN196623 FLJ196622:FLJ196623 FVF196622:FVF196623 GFB196622:GFB196623 GOX196622:GOX196623 GYT196622:GYT196623 HIP196622:HIP196623 HSL196622:HSL196623 ICH196622:ICH196623 IMD196622:IMD196623 IVZ196622:IVZ196623 JFV196622:JFV196623 JPR196622:JPR196623 JZN196622:JZN196623 KJJ196622:KJJ196623 KTF196622:KTF196623 LDB196622:LDB196623 LMX196622:LMX196623 LWT196622:LWT196623 MGP196622:MGP196623 MQL196622:MQL196623 NAH196622:NAH196623 NKD196622:NKD196623 NTZ196622:NTZ196623 ODV196622:ODV196623 ONR196622:ONR196623 OXN196622:OXN196623 PHJ196622:PHJ196623 PRF196622:PRF196623 QBB196622:QBB196623 QKX196622:QKX196623 QUT196622:QUT196623 REP196622:REP196623 ROL196622:ROL196623 RYH196622:RYH196623 SID196622:SID196623 SRZ196622:SRZ196623 TBV196622:TBV196623 TLR196622:TLR196623 TVN196622:TVN196623 UFJ196622:UFJ196623 UPF196622:UPF196623 UZB196622:UZB196623 VIX196622:VIX196623 VST196622:VST196623 WCP196622:WCP196623 WML196622:WML196623 WWH196622:WWH196623 Z262158:Z262159 JV262158:JV262159 TR262158:TR262159 ADN262158:ADN262159 ANJ262158:ANJ262159 AXF262158:AXF262159 BHB262158:BHB262159 BQX262158:BQX262159 CAT262158:CAT262159 CKP262158:CKP262159 CUL262158:CUL262159 DEH262158:DEH262159 DOD262158:DOD262159 DXZ262158:DXZ262159 EHV262158:EHV262159 ERR262158:ERR262159 FBN262158:FBN262159 FLJ262158:FLJ262159 FVF262158:FVF262159 GFB262158:GFB262159 GOX262158:GOX262159 GYT262158:GYT262159 HIP262158:HIP262159 HSL262158:HSL262159 ICH262158:ICH262159 IMD262158:IMD262159 IVZ262158:IVZ262159 JFV262158:JFV262159 JPR262158:JPR262159 JZN262158:JZN262159 KJJ262158:KJJ262159 KTF262158:KTF262159 LDB262158:LDB262159 LMX262158:LMX262159 LWT262158:LWT262159 MGP262158:MGP262159 MQL262158:MQL262159 NAH262158:NAH262159 NKD262158:NKD262159 NTZ262158:NTZ262159 ODV262158:ODV262159 ONR262158:ONR262159 OXN262158:OXN262159 PHJ262158:PHJ262159 PRF262158:PRF262159 QBB262158:QBB262159 QKX262158:QKX262159 QUT262158:QUT262159 REP262158:REP262159 ROL262158:ROL262159 RYH262158:RYH262159 SID262158:SID262159 SRZ262158:SRZ262159 TBV262158:TBV262159 TLR262158:TLR262159 TVN262158:TVN262159 UFJ262158:UFJ262159 UPF262158:UPF262159 UZB262158:UZB262159 VIX262158:VIX262159 VST262158:VST262159 WCP262158:WCP262159 WML262158:WML262159 WWH262158:WWH262159 Z327694:Z327695 JV327694:JV327695 TR327694:TR327695 ADN327694:ADN327695 ANJ327694:ANJ327695 AXF327694:AXF327695 BHB327694:BHB327695 BQX327694:BQX327695 CAT327694:CAT327695 CKP327694:CKP327695 CUL327694:CUL327695 DEH327694:DEH327695 DOD327694:DOD327695 DXZ327694:DXZ327695 EHV327694:EHV327695 ERR327694:ERR327695 FBN327694:FBN327695 FLJ327694:FLJ327695 FVF327694:FVF327695 GFB327694:GFB327695 GOX327694:GOX327695 GYT327694:GYT327695 HIP327694:HIP327695 HSL327694:HSL327695 ICH327694:ICH327695 IMD327694:IMD327695 IVZ327694:IVZ327695 JFV327694:JFV327695 JPR327694:JPR327695 JZN327694:JZN327695 KJJ327694:KJJ327695 KTF327694:KTF327695 LDB327694:LDB327695 LMX327694:LMX327695 LWT327694:LWT327695 MGP327694:MGP327695 MQL327694:MQL327695 NAH327694:NAH327695 NKD327694:NKD327695 NTZ327694:NTZ327695 ODV327694:ODV327695 ONR327694:ONR327695 OXN327694:OXN327695 PHJ327694:PHJ327695 PRF327694:PRF327695 QBB327694:QBB327695 QKX327694:QKX327695 QUT327694:QUT327695 REP327694:REP327695 ROL327694:ROL327695 RYH327694:RYH327695 SID327694:SID327695 SRZ327694:SRZ327695 TBV327694:TBV327695 TLR327694:TLR327695 TVN327694:TVN327695 UFJ327694:UFJ327695 UPF327694:UPF327695 UZB327694:UZB327695 VIX327694:VIX327695 VST327694:VST327695 WCP327694:WCP327695 WML327694:WML327695 WWH327694:WWH327695 Z393230:Z393231 JV393230:JV393231 TR393230:TR393231 ADN393230:ADN393231 ANJ393230:ANJ393231 AXF393230:AXF393231 BHB393230:BHB393231 BQX393230:BQX393231 CAT393230:CAT393231 CKP393230:CKP393231 CUL393230:CUL393231 DEH393230:DEH393231 DOD393230:DOD393231 DXZ393230:DXZ393231 EHV393230:EHV393231 ERR393230:ERR393231 FBN393230:FBN393231 FLJ393230:FLJ393231 FVF393230:FVF393231 GFB393230:GFB393231 GOX393230:GOX393231 GYT393230:GYT393231 HIP393230:HIP393231 HSL393230:HSL393231 ICH393230:ICH393231 IMD393230:IMD393231 IVZ393230:IVZ393231 JFV393230:JFV393231 JPR393230:JPR393231 JZN393230:JZN393231 KJJ393230:KJJ393231 KTF393230:KTF393231 LDB393230:LDB393231 LMX393230:LMX393231 LWT393230:LWT393231 MGP393230:MGP393231 MQL393230:MQL393231 NAH393230:NAH393231 NKD393230:NKD393231 NTZ393230:NTZ393231 ODV393230:ODV393231 ONR393230:ONR393231 OXN393230:OXN393231 PHJ393230:PHJ393231 PRF393230:PRF393231 QBB393230:QBB393231 QKX393230:QKX393231 QUT393230:QUT393231 REP393230:REP393231 ROL393230:ROL393231 RYH393230:RYH393231 SID393230:SID393231 SRZ393230:SRZ393231 TBV393230:TBV393231 TLR393230:TLR393231 TVN393230:TVN393231 UFJ393230:UFJ393231 UPF393230:UPF393231 UZB393230:UZB393231 VIX393230:VIX393231 VST393230:VST393231 WCP393230:WCP393231 WML393230:WML393231 WWH393230:WWH393231 Z458766:Z458767 JV458766:JV458767 TR458766:TR458767 ADN458766:ADN458767 ANJ458766:ANJ458767 AXF458766:AXF458767 BHB458766:BHB458767 BQX458766:BQX458767 CAT458766:CAT458767 CKP458766:CKP458767 CUL458766:CUL458767 DEH458766:DEH458767 DOD458766:DOD458767 DXZ458766:DXZ458767 EHV458766:EHV458767 ERR458766:ERR458767 FBN458766:FBN458767 FLJ458766:FLJ458767 FVF458766:FVF458767 GFB458766:GFB458767 GOX458766:GOX458767 GYT458766:GYT458767 HIP458766:HIP458767 HSL458766:HSL458767 ICH458766:ICH458767 IMD458766:IMD458767 IVZ458766:IVZ458767 JFV458766:JFV458767 JPR458766:JPR458767 JZN458766:JZN458767 KJJ458766:KJJ458767 KTF458766:KTF458767 LDB458766:LDB458767 LMX458766:LMX458767 LWT458766:LWT458767 MGP458766:MGP458767 MQL458766:MQL458767 NAH458766:NAH458767 NKD458766:NKD458767 NTZ458766:NTZ458767 ODV458766:ODV458767 ONR458766:ONR458767 OXN458766:OXN458767 PHJ458766:PHJ458767 PRF458766:PRF458767 QBB458766:QBB458767 QKX458766:QKX458767 QUT458766:QUT458767 REP458766:REP458767 ROL458766:ROL458767 RYH458766:RYH458767 SID458766:SID458767 SRZ458766:SRZ458767 TBV458766:TBV458767 TLR458766:TLR458767 TVN458766:TVN458767 UFJ458766:UFJ458767 UPF458766:UPF458767 UZB458766:UZB458767 VIX458766:VIX458767 VST458766:VST458767 WCP458766:WCP458767 WML458766:WML458767 WWH458766:WWH458767 Z524302:Z524303 JV524302:JV524303 TR524302:TR524303 ADN524302:ADN524303 ANJ524302:ANJ524303 AXF524302:AXF524303 BHB524302:BHB524303 BQX524302:BQX524303 CAT524302:CAT524303 CKP524302:CKP524303 CUL524302:CUL524303 DEH524302:DEH524303 DOD524302:DOD524303 DXZ524302:DXZ524303 EHV524302:EHV524303 ERR524302:ERR524303 FBN524302:FBN524303 FLJ524302:FLJ524303 FVF524302:FVF524303 GFB524302:GFB524303 GOX524302:GOX524303 GYT524302:GYT524303 HIP524302:HIP524303 HSL524302:HSL524303 ICH524302:ICH524303 IMD524302:IMD524303 IVZ524302:IVZ524303 JFV524302:JFV524303 JPR524302:JPR524303 JZN524302:JZN524303 KJJ524302:KJJ524303 KTF524302:KTF524303 LDB524302:LDB524303 LMX524302:LMX524303 LWT524302:LWT524303 MGP524302:MGP524303 MQL524302:MQL524303 NAH524302:NAH524303 NKD524302:NKD524303 NTZ524302:NTZ524303 ODV524302:ODV524303 ONR524302:ONR524303 OXN524302:OXN524303 PHJ524302:PHJ524303 PRF524302:PRF524303 QBB524302:QBB524303 QKX524302:QKX524303 QUT524302:QUT524303 REP524302:REP524303 ROL524302:ROL524303 RYH524302:RYH524303 SID524302:SID524303 SRZ524302:SRZ524303 TBV524302:TBV524303 TLR524302:TLR524303 TVN524302:TVN524303 UFJ524302:UFJ524303 UPF524302:UPF524303 UZB524302:UZB524303 VIX524302:VIX524303 VST524302:VST524303 WCP524302:WCP524303 WML524302:WML524303 WWH524302:WWH524303 Z589838:Z589839 JV589838:JV589839 TR589838:TR589839 ADN589838:ADN589839 ANJ589838:ANJ589839 AXF589838:AXF589839 BHB589838:BHB589839 BQX589838:BQX589839 CAT589838:CAT589839 CKP589838:CKP589839 CUL589838:CUL589839 DEH589838:DEH589839 DOD589838:DOD589839 DXZ589838:DXZ589839 EHV589838:EHV589839 ERR589838:ERR589839 FBN589838:FBN589839 FLJ589838:FLJ589839 FVF589838:FVF589839 GFB589838:GFB589839 GOX589838:GOX589839 GYT589838:GYT589839 HIP589838:HIP589839 HSL589838:HSL589839 ICH589838:ICH589839 IMD589838:IMD589839 IVZ589838:IVZ589839 JFV589838:JFV589839 JPR589838:JPR589839 JZN589838:JZN589839 KJJ589838:KJJ589839 KTF589838:KTF589839 LDB589838:LDB589839 LMX589838:LMX589839 LWT589838:LWT589839 MGP589838:MGP589839 MQL589838:MQL589839 NAH589838:NAH589839 NKD589838:NKD589839 NTZ589838:NTZ589839 ODV589838:ODV589839 ONR589838:ONR589839 OXN589838:OXN589839 PHJ589838:PHJ589839 PRF589838:PRF589839 QBB589838:QBB589839 QKX589838:QKX589839 QUT589838:QUT589839 REP589838:REP589839 ROL589838:ROL589839 RYH589838:RYH589839 SID589838:SID589839 SRZ589838:SRZ589839 TBV589838:TBV589839 TLR589838:TLR589839 TVN589838:TVN589839 UFJ589838:UFJ589839 UPF589838:UPF589839 UZB589838:UZB589839 VIX589838:VIX589839 VST589838:VST589839 WCP589838:WCP589839 WML589838:WML589839 WWH589838:WWH589839 Z655374:Z655375 JV655374:JV655375 TR655374:TR655375 ADN655374:ADN655375 ANJ655374:ANJ655375 AXF655374:AXF655375 BHB655374:BHB655375 BQX655374:BQX655375 CAT655374:CAT655375 CKP655374:CKP655375 CUL655374:CUL655375 DEH655374:DEH655375 DOD655374:DOD655375 DXZ655374:DXZ655375 EHV655374:EHV655375 ERR655374:ERR655375 FBN655374:FBN655375 FLJ655374:FLJ655375 FVF655374:FVF655375 GFB655374:GFB655375 GOX655374:GOX655375 GYT655374:GYT655375 HIP655374:HIP655375 HSL655374:HSL655375 ICH655374:ICH655375 IMD655374:IMD655375 IVZ655374:IVZ655375 JFV655374:JFV655375 JPR655374:JPR655375 JZN655374:JZN655375 KJJ655374:KJJ655375 KTF655374:KTF655375 LDB655374:LDB655375 LMX655374:LMX655375 LWT655374:LWT655375 MGP655374:MGP655375 MQL655374:MQL655375 NAH655374:NAH655375 NKD655374:NKD655375 NTZ655374:NTZ655375 ODV655374:ODV655375 ONR655374:ONR655375 OXN655374:OXN655375 PHJ655374:PHJ655375 PRF655374:PRF655375 QBB655374:QBB655375 QKX655374:QKX655375 QUT655374:QUT655375 REP655374:REP655375 ROL655374:ROL655375 RYH655374:RYH655375 SID655374:SID655375 SRZ655374:SRZ655375 TBV655374:TBV655375 TLR655374:TLR655375 TVN655374:TVN655375 UFJ655374:UFJ655375 UPF655374:UPF655375 UZB655374:UZB655375 VIX655374:VIX655375 VST655374:VST655375 WCP655374:WCP655375 WML655374:WML655375 WWH655374:WWH655375 Z720910:Z720911 JV720910:JV720911 TR720910:TR720911 ADN720910:ADN720911 ANJ720910:ANJ720911 AXF720910:AXF720911 BHB720910:BHB720911 BQX720910:BQX720911 CAT720910:CAT720911 CKP720910:CKP720911 CUL720910:CUL720911 DEH720910:DEH720911 DOD720910:DOD720911 DXZ720910:DXZ720911 EHV720910:EHV720911 ERR720910:ERR720911 FBN720910:FBN720911 FLJ720910:FLJ720911 FVF720910:FVF720911 GFB720910:GFB720911 GOX720910:GOX720911 GYT720910:GYT720911 HIP720910:HIP720911 HSL720910:HSL720911 ICH720910:ICH720911 IMD720910:IMD720911 IVZ720910:IVZ720911 JFV720910:JFV720911 JPR720910:JPR720911 JZN720910:JZN720911 KJJ720910:KJJ720911 KTF720910:KTF720911 LDB720910:LDB720911 LMX720910:LMX720911 LWT720910:LWT720911 MGP720910:MGP720911 MQL720910:MQL720911 NAH720910:NAH720911 NKD720910:NKD720911 NTZ720910:NTZ720911 ODV720910:ODV720911 ONR720910:ONR720911 OXN720910:OXN720911 PHJ720910:PHJ720911 PRF720910:PRF720911 QBB720910:QBB720911 QKX720910:QKX720911 QUT720910:QUT720911 REP720910:REP720911 ROL720910:ROL720911 RYH720910:RYH720911 SID720910:SID720911 SRZ720910:SRZ720911 TBV720910:TBV720911 TLR720910:TLR720911 TVN720910:TVN720911 UFJ720910:UFJ720911 UPF720910:UPF720911 UZB720910:UZB720911 VIX720910:VIX720911 VST720910:VST720911 WCP720910:WCP720911 WML720910:WML720911 WWH720910:WWH720911 Z786446:Z786447 JV786446:JV786447 TR786446:TR786447 ADN786446:ADN786447 ANJ786446:ANJ786447 AXF786446:AXF786447 BHB786446:BHB786447 BQX786446:BQX786447 CAT786446:CAT786447 CKP786446:CKP786447 CUL786446:CUL786447 DEH786446:DEH786447 DOD786446:DOD786447 DXZ786446:DXZ786447 EHV786446:EHV786447 ERR786446:ERR786447 FBN786446:FBN786447 FLJ786446:FLJ786447 FVF786446:FVF786447 GFB786446:GFB786447 GOX786446:GOX786447 GYT786446:GYT786447 HIP786446:HIP786447 HSL786446:HSL786447 ICH786446:ICH786447 IMD786446:IMD786447 IVZ786446:IVZ786447 JFV786446:JFV786447 JPR786446:JPR786447 JZN786446:JZN786447 KJJ786446:KJJ786447 KTF786446:KTF786447 LDB786446:LDB786447 LMX786446:LMX786447 LWT786446:LWT786447 MGP786446:MGP786447 MQL786446:MQL786447 NAH786446:NAH786447 NKD786446:NKD786447 NTZ786446:NTZ786447 ODV786446:ODV786447 ONR786446:ONR786447 OXN786446:OXN786447 PHJ786446:PHJ786447 PRF786446:PRF786447 QBB786446:QBB786447 QKX786446:QKX786447 QUT786446:QUT786447 REP786446:REP786447 ROL786446:ROL786447 RYH786446:RYH786447 SID786446:SID786447 SRZ786446:SRZ786447 TBV786446:TBV786447 TLR786446:TLR786447 TVN786446:TVN786447 UFJ786446:UFJ786447 UPF786446:UPF786447 UZB786446:UZB786447 VIX786446:VIX786447 VST786446:VST786447 WCP786446:WCP786447 WML786446:WML786447 WWH786446:WWH786447 Z851982:Z851983 JV851982:JV851983 TR851982:TR851983 ADN851982:ADN851983 ANJ851982:ANJ851983 AXF851982:AXF851983 BHB851982:BHB851983 BQX851982:BQX851983 CAT851982:CAT851983 CKP851982:CKP851983 CUL851982:CUL851983 DEH851982:DEH851983 DOD851982:DOD851983 DXZ851982:DXZ851983 EHV851982:EHV851983 ERR851982:ERR851983 FBN851982:FBN851983 FLJ851982:FLJ851983 FVF851982:FVF851983 GFB851982:GFB851983 GOX851982:GOX851983 GYT851982:GYT851983 HIP851982:HIP851983 HSL851982:HSL851983 ICH851982:ICH851983 IMD851982:IMD851983 IVZ851982:IVZ851983 JFV851982:JFV851983 JPR851982:JPR851983 JZN851982:JZN851983 KJJ851982:KJJ851983 KTF851982:KTF851983 LDB851982:LDB851983 LMX851982:LMX851983 LWT851982:LWT851983 MGP851982:MGP851983 MQL851982:MQL851983 NAH851982:NAH851983 NKD851982:NKD851983 NTZ851982:NTZ851983 ODV851982:ODV851983 ONR851982:ONR851983 OXN851982:OXN851983 PHJ851982:PHJ851983 PRF851982:PRF851983 QBB851982:QBB851983 QKX851982:QKX851983 QUT851982:QUT851983 REP851982:REP851983 ROL851982:ROL851983 RYH851982:RYH851983 SID851982:SID851983 SRZ851982:SRZ851983 TBV851982:TBV851983 TLR851982:TLR851983 TVN851982:TVN851983 UFJ851982:UFJ851983 UPF851982:UPF851983 UZB851982:UZB851983 VIX851982:VIX851983 VST851982:VST851983 WCP851982:WCP851983 WML851982:WML851983 WWH851982:WWH851983 Z917518:Z917519 JV917518:JV917519 TR917518:TR917519 ADN917518:ADN917519 ANJ917518:ANJ917519 AXF917518:AXF917519 BHB917518:BHB917519 BQX917518:BQX917519 CAT917518:CAT917519 CKP917518:CKP917519 CUL917518:CUL917519 DEH917518:DEH917519 DOD917518:DOD917519 DXZ917518:DXZ917519 EHV917518:EHV917519 ERR917518:ERR917519 FBN917518:FBN917519 FLJ917518:FLJ917519 FVF917518:FVF917519 GFB917518:GFB917519 GOX917518:GOX917519 GYT917518:GYT917519 HIP917518:HIP917519 HSL917518:HSL917519 ICH917518:ICH917519 IMD917518:IMD917519 IVZ917518:IVZ917519 JFV917518:JFV917519 JPR917518:JPR917519 JZN917518:JZN917519 KJJ917518:KJJ917519 KTF917518:KTF917519 LDB917518:LDB917519 LMX917518:LMX917519 LWT917518:LWT917519 MGP917518:MGP917519 MQL917518:MQL917519 NAH917518:NAH917519 NKD917518:NKD917519 NTZ917518:NTZ917519 ODV917518:ODV917519 ONR917518:ONR917519 OXN917518:OXN917519 PHJ917518:PHJ917519 PRF917518:PRF917519 QBB917518:QBB917519 QKX917518:QKX917519 QUT917518:QUT917519 REP917518:REP917519 ROL917518:ROL917519 RYH917518:RYH917519 SID917518:SID917519 SRZ917518:SRZ917519 TBV917518:TBV917519 TLR917518:TLR917519 TVN917518:TVN917519 UFJ917518:UFJ917519 UPF917518:UPF917519 UZB917518:UZB917519 VIX917518:VIX917519 VST917518:VST917519 WCP917518:WCP917519 WML917518:WML917519 WWH917518:WWH917519 Z983054:Z983055 JV983054:JV983055 TR983054:TR983055 ADN983054:ADN983055 ANJ983054:ANJ983055 AXF983054:AXF983055 BHB983054:BHB983055 BQX983054:BQX983055 CAT983054:CAT983055 CKP983054:CKP983055 CUL983054:CUL983055 DEH983054:DEH983055 DOD983054:DOD983055 DXZ983054:DXZ983055 EHV983054:EHV983055 ERR983054:ERR983055 FBN983054:FBN983055 FLJ983054:FLJ983055 FVF983054:FVF983055 GFB983054:GFB983055 GOX983054:GOX983055 GYT983054:GYT983055 HIP983054:HIP983055 HSL983054:HSL983055 ICH983054:ICH983055 IMD983054:IMD983055 IVZ983054:IVZ983055 JFV983054:JFV983055 JPR983054:JPR983055 JZN983054:JZN983055 KJJ983054:KJJ983055 KTF983054:KTF983055 LDB983054:LDB983055 LMX983054:LMX983055 LWT983054:LWT983055 MGP983054:MGP983055 MQL983054:MQL983055 NAH983054:NAH983055 NKD983054:NKD983055 NTZ983054:NTZ983055 ODV983054:ODV983055 ONR983054:ONR983055 OXN983054:OXN983055 PHJ983054:PHJ983055 PRF983054:PRF983055 QBB983054:QBB983055 QKX983054:QKX983055 QUT983054:QUT983055 REP983054:REP983055 ROL983054:ROL983055 RYH983054:RYH983055 SID983054:SID983055 SRZ983054:SRZ983055 TBV983054:TBV983055 TLR983054:TLR983055 TVN983054:TVN983055 UFJ983054:UFJ983055 UPF983054:UPF983055 UZB983054:UZB983055 VIX983054:VIX983055 VST983054:VST983055 WCP983054:WCP983055 WML983054:WML983055 WWH983054:WWH983055" xr:uid="{00000000-0002-0000-0200-000002000000}">
      <formula1>$F$31:$F$32</formula1>
    </dataValidation>
    <dataValidation type="list" allowBlank="1" showInputMessage="1" showErrorMessage="1" sqref="D7 J9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D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D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D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D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D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D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D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D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D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D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D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D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D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D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D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V7 JQ7 TM7 ADI7 ANE7 AXA7 BGW7 BQS7 CAO7 CKK7 CUG7 DEC7 DNY7 DXU7 EHQ7 ERM7 FBI7 FLE7 FVA7 GEW7 GOS7 GYO7 HIK7 HSG7 ICC7 ILY7 IVU7 JFQ7 JPM7 JZI7 KJE7 KTA7 LCW7 LMS7 LWO7 MGK7 MQG7 NAC7 NJY7 NTU7 ODQ7 ONM7 OXI7 PHE7 PRA7 QAW7 QKS7 QUO7 REK7 ROG7 RYC7 SHY7 SRU7 TBQ7 TLM7 TVI7 UFE7 UPA7 UYW7 VIS7 VSO7 WCK7 WMG7 WWC7 V65548 JQ65548 TM65548 ADI65548 ANE65548 AXA65548 BGW65548 BQS65548 CAO65548 CKK65548 CUG65548 DEC65548 DNY65548 DXU65548 EHQ65548 ERM65548 FBI65548 FLE65548 FVA65548 GEW65548 GOS65548 GYO65548 HIK65548 HSG65548 ICC65548 ILY65548 IVU65548 JFQ65548 JPM65548 JZI65548 KJE65548 KTA65548 LCW65548 LMS65548 LWO65548 MGK65548 MQG65548 NAC65548 NJY65548 NTU65548 ODQ65548 ONM65548 OXI65548 PHE65548 PRA65548 QAW65548 QKS65548 QUO65548 REK65548 ROG65548 RYC65548 SHY65548 SRU65548 TBQ65548 TLM65548 TVI65548 UFE65548 UPA65548 UYW65548 VIS65548 VSO65548 WCK65548 WMG65548 WWC65548 V131084 JQ131084 TM131084 ADI131084 ANE131084 AXA131084 BGW131084 BQS131084 CAO131084 CKK131084 CUG131084 DEC131084 DNY131084 DXU131084 EHQ131084 ERM131084 FBI131084 FLE131084 FVA131084 GEW131084 GOS131084 GYO131084 HIK131084 HSG131084 ICC131084 ILY131084 IVU131084 JFQ131084 JPM131084 JZI131084 KJE131084 KTA131084 LCW131084 LMS131084 LWO131084 MGK131084 MQG131084 NAC131084 NJY131084 NTU131084 ODQ131084 ONM131084 OXI131084 PHE131084 PRA131084 QAW131084 QKS131084 QUO131084 REK131084 ROG131084 RYC131084 SHY131084 SRU131084 TBQ131084 TLM131084 TVI131084 UFE131084 UPA131084 UYW131084 VIS131084 VSO131084 WCK131084 WMG131084 WWC131084 V196620 JQ196620 TM196620 ADI196620 ANE196620 AXA196620 BGW196620 BQS196620 CAO196620 CKK196620 CUG196620 DEC196620 DNY196620 DXU196620 EHQ196620 ERM196620 FBI196620 FLE196620 FVA196620 GEW196620 GOS196620 GYO196620 HIK196620 HSG196620 ICC196620 ILY196620 IVU196620 JFQ196620 JPM196620 JZI196620 KJE196620 KTA196620 LCW196620 LMS196620 LWO196620 MGK196620 MQG196620 NAC196620 NJY196620 NTU196620 ODQ196620 ONM196620 OXI196620 PHE196620 PRA196620 QAW196620 QKS196620 QUO196620 REK196620 ROG196620 RYC196620 SHY196620 SRU196620 TBQ196620 TLM196620 TVI196620 UFE196620 UPA196620 UYW196620 VIS196620 VSO196620 WCK196620 WMG196620 WWC196620 V262156 JQ262156 TM262156 ADI262156 ANE262156 AXA262156 BGW262156 BQS262156 CAO262156 CKK262156 CUG262156 DEC262156 DNY262156 DXU262156 EHQ262156 ERM262156 FBI262156 FLE262156 FVA262156 GEW262156 GOS262156 GYO262156 HIK262156 HSG262156 ICC262156 ILY262156 IVU262156 JFQ262156 JPM262156 JZI262156 KJE262156 KTA262156 LCW262156 LMS262156 LWO262156 MGK262156 MQG262156 NAC262156 NJY262156 NTU262156 ODQ262156 ONM262156 OXI262156 PHE262156 PRA262156 QAW262156 QKS262156 QUO262156 REK262156 ROG262156 RYC262156 SHY262156 SRU262156 TBQ262156 TLM262156 TVI262156 UFE262156 UPA262156 UYW262156 VIS262156 VSO262156 WCK262156 WMG262156 WWC262156 V327692 JQ327692 TM327692 ADI327692 ANE327692 AXA327692 BGW327692 BQS327692 CAO327692 CKK327692 CUG327692 DEC327692 DNY327692 DXU327692 EHQ327692 ERM327692 FBI327692 FLE327692 FVA327692 GEW327692 GOS327692 GYO327692 HIK327692 HSG327692 ICC327692 ILY327692 IVU327692 JFQ327692 JPM327692 JZI327692 KJE327692 KTA327692 LCW327692 LMS327692 LWO327692 MGK327692 MQG327692 NAC327692 NJY327692 NTU327692 ODQ327692 ONM327692 OXI327692 PHE327692 PRA327692 QAW327692 QKS327692 QUO327692 REK327692 ROG327692 RYC327692 SHY327692 SRU327692 TBQ327692 TLM327692 TVI327692 UFE327692 UPA327692 UYW327692 VIS327692 VSO327692 WCK327692 WMG327692 WWC327692 V393228 JQ393228 TM393228 ADI393228 ANE393228 AXA393228 BGW393228 BQS393228 CAO393228 CKK393228 CUG393228 DEC393228 DNY393228 DXU393228 EHQ393228 ERM393228 FBI393228 FLE393228 FVA393228 GEW393228 GOS393228 GYO393228 HIK393228 HSG393228 ICC393228 ILY393228 IVU393228 JFQ393228 JPM393228 JZI393228 KJE393228 KTA393228 LCW393228 LMS393228 LWO393228 MGK393228 MQG393228 NAC393228 NJY393228 NTU393228 ODQ393228 ONM393228 OXI393228 PHE393228 PRA393228 QAW393228 QKS393228 QUO393228 REK393228 ROG393228 RYC393228 SHY393228 SRU393228 TBQ393228 TLM393228 TVI393228 UFE393228 UPA393228 UYW393228 VIS393228 VSO393228 WCK393228 WMG393228 WWC393228 V458764 JQ458764 TM458764 ADI458764 ANE458764 AXA458764 BGW458764 BQS458764 CAO458764 CKK458764 CUG458764 DEC458764 DNY458764 DXU458764 EHQ458764 ERM458764 FBI458764 FLE458764 FVA458764 GEW458764 GOS458764 GYO458764 HIK458764 HSG458764 ICC458764 ILY458764 IVU458764 JFQ458764 JPM458764 JZI458764 KJE458764 KTA458764 LCW458764 LMS458764 LWO458764 MGK458764 MQG458764 NAC458764 NJY458764 NTU458764 ODQ458764 ONM458764 OXI458764 PHE458764 PRA458764 QAW458764 QKS458764 QUO458764 REK458764 ROG458764 RYC458764 SHY458764 SRU458764 TBQ458764 TLM458764 TVI458764 UFE458764 UPA458764 UYW458764 VIS458764 VSO458764 WCK458764 WMG458764 WWC458764 V524300 JQ524300 TM524300 ADI524300 ANE524300 AXA524300 BGW524300 BQS524300 CAO524300 CKK524300 CUG524300 DEC524300 DNY524300 DXU524300 EHQ524300 ERM524300 FBI524300 FLE524300 FVA524300 GEW524300 GOS524300 GYO524300 HIK524300 HSG524300 ICC524300 ILY524300 IVU524300 JFQ524300 JPM524300 JZI524300 KJE524300 KTA524300 LCW524300 LMS524300 LWO524300 MGK524300 MQG524300 NAC524300 NJY524300 NTU524300 ODQ524300 ONM524300 OXI524300 PHE524300 PRA524300 QAW524300 QKS524300 QUO524300 REK524300 ROG524300 RYC524300 SHY524300 SRU524300 TBQ524300 TLM524300 TVI524300 UFE524300 UPA524300 UYW524300 VIS524300 VSO524300 WCK524300 WMG524300 WWC524300 V589836 JQ589836 TM589836 ADI589836 ANE589836 AXA589836 BGW589836 BQS589836 CAO589836 CKK589836 CUG589836 DEC589836 DNY589836 DXU589836 EHQ589836 ERM589836 FBI589836 FLE589836 FVA589836 GEW589836 GOS589836 GYO589836 HIK589836 HSG589836 ICC589836 ILY589836 IVU589836 JFQ589836 JPM589836 JZI589836 KJE589836 KTA589836 LCW589836 LMS589836 LWO589836 MGK589836 MQG589836 NAC589836 NJY589836 NTU589836 ODQ589836 ONM589836 OXI589836 PHE589836 PRA589836 QAW589836 QKS589836 QUO589836 REK589836 ROG589836 RYC589836 SHY589836 SRU589836 TBQ589836 TLM589836 TVI589836 UFE589836 UPA589836 UYW589836 VIS589836 VSO589836 WCK589836 WMG589836 WWC589836 V655372 JQ655372 TM655372 ADI655372 ANE655372 AXA655372 BGW655372 BQS655372 CAO655372 CKK655372 CUG655372 DEC655372 DNY655372 DXU655372 EHQ655372 ERM655372 FBI655372 FLE655372 FVA655372 GEW655372 GOS655372 GYO655372 HIK655372 HSG655372 ICC655372 ILY655372 IVU655372 JFQ655372 JPM655372 JZI655372 KJE655372 KTA655372 LCW655372 LMS655372 LWO655372 MGK655372 MQG655372 NAC655372 NJY655372 NTU655372 ODQ655372 ONM655372 OXI655372 PHE655372 PRA655372 QAW655372 QKS655372 QUO655372 REK655372 ROG655372 RYC655372 SHY655372 SRU655372 TBQ655372 TLM655372 TVI655372 UFE655372 UPA655372 UYW655372 VIS655372 VSO655372 WCK655372 WMG655372 WWC655372 V720908 JQ720908 TM720908 ADI720908 ANE720908 AXA720908 BGW720908 BQS720908 CAO720908 CKK720908 CUG720908 DEC720908 DNY720908 DXU720908 EHQ720908 ERM720908 FBI720908 FLE720908 FVA720908 GEW720908 GOS720908 GYO720908 HIK720908 HSG720908 ICC720908 ILY720908 IVU720908 JFQ720908 JPM720908 JZI720908 KJE720908 KTA720908 LCW720908 LMS720908 LWO720908 MGK720908 MQG720908 NAC720908 NJY720908 NTU720908 ODQ720908 ONM720908 OXI720908 PHE720908 PRA720908 QAW720908 QKS720908 QUO720908 REK720908 ROG720908 RYC720908 SHY720908 SRU720908 TBQ720908 TLM720908 TVI720908 UFE720908 UPA720908 UYW720908 VIS720908 VSO720908 WCK720908 WMG720908 WWC720908 V786444 JQ786444 TM786444 ADI786444 ANE786444 AXA786444 BGW786444 BQS786444 CAO786444 CKK786444 CUG786444 DEC786444 DNY786444 DXU786444 EHQ786444 ERM786444 FBI786444 FLE786444 FVA786444 GEW786444 GOS786444 GYO786444 HIK786444 HSG786444 ICC786444 ILY786444 IVU786444 JFQ786444 JPM786444 JZI786444 KJE786444 KTA786444 LCW786444 LMS786444 LWO786444 MGK786444 MQG786444 NAC786444 NJY786444 NTU786444 ODQ786444 ONM786444 OXI786444 PHE786444 PRA786444 QAW786444 QKS786444 QUO786444 REK786444 ROG786444 RYC786444 SHY786444 SRU786444 TBQ786444 TLM786444 TVI786444 UFE786444 UPA786444 UYW786444 VIS786444 VSO786444 WCK786444 WMG786444 WWC786444 V851980 JQ851980 TM851980 ADI851980 ANE851980 AXA851980 BGW851980 BQS851980 CAO851980 CKK851980 CUG851980 DEC851980 DNY851980 DXU851980 EHQ851980 ERM851980 FBI851980 FLE851980 FVA851980 GEW851980 GOS851980 GYO851980 HIK851980 HSG851980 ICC851980 ILY851980 IVU851980 JFQ851980 JPM851980 JZI851980 KJE851980 KTA851980 LCW851980 LMS851980 LWO851980 MGK851980 MQG851980 NAC851980 NJY851980 NTU851980 ODQ851980 ONM851980 OXI851980 PHE851980 PRA851980 QAW851980 QKS851980 QUO851980 REK851980 ROG851980 RYC851980 SHY851980 SRU851980 TBQ851980 TLM851980 TVI851980 UFE851980 UPA851980 UYW851980 VIS851980 VSO851980 WCK851980 WMG851980 WWC851980 V917516 JQ917516 TM917516 ADI917516 ANE917516 AXA917516 BGW917516 BQS917516 CAO917516 CKK917516 CUG917516 DEC917516 DNY917516 DXU917516 EHQ917516 ERM917516 FBI917516 FLE917516 FVA917516 GEW917516 GOS917516 GYO917516 HIK917516 HSG917516 ICC917516 ILY917516 IVU917516 JFQ917516 JPM917516 JZI917516 KJE917516 KTA917516 LCW917516 LMS917516 LWO917516 MGK917516 MQG917516 NAC917516 NJY917516 NTU917516 ODQ917516 ONM917516 OXI917516 PHE917516 PRA917516 QAW917516 QKS917516 QUO917516 REK917516 ROG917516 RYC917516 SHY917516 SRU917516 TBQ917516 TLM917516 TVI917516 UFE917516 UPA917516 UYW917516 VIS917516 VSO917516 WCK917516 WMG917516 WWC917516 V983052 JQ983052 TM983052 ADI983052 ANE983052 AXA983052 BGW983052 BQS983052 CAO983052 CKK983052 CUG983052 DEC983052 DNY983052 DXU983052 EHQ983052 ERM983052 FBI983052 FLE983052 FVA983052 GEW983052 GOS983052 GYO983052 HIK983052 HSG983052 ICC983052 ILY983052 IVU983052 JFQ983052 JPM983052 JZI983052 KJE983052 KTA983052 LCW983052 LMS983052 LWO983052 MGK983052 MQG983052 NAC983052 NJY983052 NTU983052 ODQ983052 ONM983052 OXI983052 PHE983052 PRA983052 QAW983052 QKS983052 QUO983052 REK983052 ROG983052 RYC983052 SHY983052 SRU983052 TBQ983052 TLM983052 TVI983052 UFE983052 UPA983052 UYW983052 VIS983052 VSO983052 WCK983052 WMG983052 WWC983052" xr:uid="{00000000-0002-0000-0200-000003000000}">
      <formula1>$D$31:$D$33</formula1>
    </dataValidation>
    <dataValidation type="list" allowBlank="1" showInputMessage="1" showErrorMessage="1" sqref="WWF983051:WWG983051 JL5:JM6 TH5:TI6 ADD5:ADE6 AMZ5:ANA6 AWV5:AWW6 BGR5:BGS6 BQN5:BQO6 CAJ5:CAK6 CKF5:CKG6 CUB5:CUC6 DDX5:DDY6 DNT5:DNU6 DXP5:DXQ6 EHL5:EHM6 ERH5:ERI6 FBD5:FBE6 FKZ5:FLA6 FUV5:FUW6 GER5:GES6 GON5:GOO6 GYJ5:GYK6 HIF5:HIG6 HSB5:HSC6 IBX5:IBY6 ILT5:ILU6 IVP5:IVQ6 JFL5:JFM6 JPH5:JPI6 JZD5:JZE6 KIZ5:KJA6 KSV5:KSW6 LCR5:LCS6 LMN5:LMO6 LWJ5:LWK6 MGF5:MGG6 MQB5:MQC6 MZX5:MZY6 NJT5:NJU6 NTP5:NTQ6 ODL5:ODM6 ONH5:ONI6 OXD5:OXE6 PGZ5:PHA6 PQV5:PQW6 QAR5:QAS6 QKN5:QKO6 QUJ5:QUK6 REF5:REG6 ROB5:ROC6 RXX5:RXY6 SHT5:SHU6 SRP5:SRQ6 TBL5:TBM6 TLH5:TLI6 TVD5:TVE6 UEZ5:UFA6 UOV5:UOW6 UYR5:UYS6 VIN5:VIO6 VSJ5:VSK6 WCF5:WCG6 WMB5:WMC6 WVX5:WVY6 G65547:J65547 JL65547:JM65547 TH65547:TI65547 ADD65547:ADE65547 AMZ65547:ANA65547 AWV65547:AWW65547 BGR65547:BGS65547 BQN65547:BQO65547 CAJ65547:CAK65547 CKF65547:CKG65547 CUB65547:CUC65547 DDX65547:DDY65547 DNT65547:DNU65547 DXP65547:DXQ65547 EHL65547:EHM65547 ERH65547:ERI65547 FBD65547:FBE65547 FKZ65547:FLA65547 FUV65547:FUW65547 GER65547:GES65547 GON65547:GOO65547 GYJ65547:GYK65547 HIF65547:HIG65547 HSB65547:HSC65547 IBX65547:IBY65547 ILT65547:ILU65547 IVP65547:IVQ65547 JFL65547:JFM65547 JPH65547:JPI65547 JZD65547:JZE65547 KIZ65547:KJA65547 KSV65547:KSW65547 LCR65547:LCS65547 LMN65547:LMO65547 LWJ65547:LWK65547 MGF65547:MGG65547 MQB65547:MQC65547 MZX65547:MZY65547 NJT65547:NJU65547 NTP65547:NTQ65547 ODL65547:ODM65547 ONH65547:ONI65547 OXD65547:OXE65547 PGZ65547:PHA65547 PQV65547:PQW65547 QAR65547:QAS65547 QKN65547:QKO65547 QUJ65547:QUK65547 REF65547:REG65547 ROB65547:ROC65547 RXX65547:RXY65547 SHT65547:SHU65547 SRP65547:SRQ65547 TBL65547:TBM65547 TLH65547:TLI65547 TVD65547:TVE65547 UEZ65547:UFA65547 UOV65547:UOW65547 UYR65547:UYS65547 VIN65547:VIO65547 VSJ65547:VSK65547 WCF65547:WCG65547 WMB65547:WMC65547 WVX65547:WVY65547 G131083:J131083 JL131083:JM131083 TH131083:TI131083 ADD131083:ADE131083 AMZ131083:ANA131083 AWV131083:AWW131083 BGR131083:BGS131083 BQN131083:BQO131083 CAJ131083:CAK131083 CKF131083:CKG131083 CUB131083:CUC131083 DDX131083:DDY131083 DNT131083:DNU131083 DXP131083:DXQ131083 EHL131083:EHM131083 ERH131083:ERI131083 FBD131083:FBE131083 FKZ131083:FLA131083 FUV131083:FUW131083 GER131083:GES131083 GON131083:GOO131083 GYJ131083:GYK131083 HIF131083:HIG131083 HSB131083:HSC131083 IBX131083:IBY131083 ILT131083:ILU131083 IVP131083:IVQ131083 JFL131083:JFM131083 JPH131083:JPI131083 JZD131083:JZE131083 KIZ131083:KJA131083 KSV131083:KSW131083 LCR131083:LCS131083 LMN131083:LMO131083 LWJ131083:LWK131083 MGF131083:MGG131083 MQB131083:MQC131083 MZX131083:MZY131083 NJT131083:NJU131083 NTP131083:NTQ131083 ODL131083:ODM131083 ONH131083:ONI131083 OXD131083:OXE131083 PGZ131083:PHA131083 PQV131083:PQW131083 QAR131083:QAS131083 QKN131083:QKO131083 QUJ131083:QUK131083 REF131083:REG131083 ROB131083:ROC131083 RXX131083:RXY131083 SHT131083:SHU131083 SRP131083:SRQ131083 TBL131083:TBM131083 TLH131083:TLI131083 TVD131083:TVE131083 UEZ131083:UFA131083 UOV131083:UOW131083 UYR131083:UYS131083 VIN131083:VIO131083 VSJ131083:VSK131083 WCF131083:WCG131083 WMB131083:WMC131083 WVX131083:WVY131083 G196619:J196619 JL196619:JM196619 TH196619:TI196619 ADD196619:ADE196619 AMZ196619:ANA196619 AWV196619:AWW196619 BGR196619:BGS196619 BQN196619:BQO196619 CAJ196619:CAK196619 CKF196619:CKG196619 CUB196619:CUC196619 DDX196619:DDY196619 DNT196619:DNU196619 DXP196619:DXQ196619 EHL196619:EHM196619 ERH196619:ERI196619 FBD196619:FBE196619 FKZ196619:FLA196619 FUV196619:FUW196619 GER196619:GES196619 GON196619:GOO196619 GYJ196619:GYK196619 HIF196619:HIG196619 HSB196619:HSC196619 IBX196619:IBY196619 ILT196619:ILU196619 IVP196619:IVQ196619 JFL196619:JFM196619 JPH196619:JPI196619 JZD196619:JZE196619 KIZ196619:KJA196619 KSV196619:KSW196619 LCR196619:LCS196619 LMN196619:LMO196619 LWJ196619:LWK196619 MGF196619:MGG196619 MQB196619:MQC196619 MZX196619:MZY196619 NJT196619:NJU196619 NTP196619:NTQ196619 ODL196619:ODM196619 ONH196619:ONI196619 OXD196619:OXE196619 PGZ196619:PHA196619 PQV196619:PQW196619 QAR196619:QAS196619 QKN196619:QKO196619 QUJ196619:QUK196619 REF196619:REG196619 ROB196619:ROC196619 RXX196619:RXY196619 SHT196619:SHU196619 SRP196619:SRQ196619 TBL196619:TBM196619 TLH196619:TLI196619 TVD196619:TVE196619 UEZ196619:UFA196619 UOV196619:UOW196619 UYR196619:UYS196619 VIN196619:VIO196619 VSJ196619:VSK196619 WCF196619:WCG196619 WMB196619:WMC196619 WVX196619:WVY196619 G262155:J262155 JL262155:JM262155 TH262155:TI262155 ADD262155:ADE262155 AMZ262155:ANA262155 AWV262155:AWW262155 BGR262155:BGS262155 BQN262155:BQO262155 CAJ262155:CAK262155 CKF262155:CKG262155 CUB262155:CUC262155 DDX262155:DDY262155 DNT262155:DNU262155 DXP262155:DXQ262155 EHL262155:EHM262155 ERH262155:ERI262155 FBD262155:FBE262155 FKZ262155:FLA262155 FUV262155:FUW262155 GER262155:GES262155 GON262155:GOO262155 GYJ262155:GYK262155 HIF262155:HIG262155 HSB262155:HSC262155 IBX262155:IBY262155 ILT262155:ILU262155 IVP262155:IVQ262155 JFL262155:JFM262155 JPH262155:JPI262155 JZD262155:JZE262155 KIZ262155:KJA262155 KSV262155:KSW262155 LCR262155:LCS262155 LMN262155:LMO262155 LWJ262155:LWK262155 MGF262155:MGG262155 MQB262155:MQC262155 MZX262155:MZY262155 NJT262155:NJU262155 NTP262155:NTQ262155 ODL262155:ODM262155 ONH262155:ONI262155 OXD262155:OXE262155 PGZ262155:PHA262155 PQV262155:PQW262155 QAR262155:QAS262155 QKN262155:QKO262155 QUJ262155:QUK262155 REF262155:REG262155 ROB262155:ROC262155 RXX262155:RXY262155 SHT262155:SHU262155 SRP262155:SRQ262155 TBL262155:TBM262155 TLH262155:TLI262155 TVD262155:TVE262155 UEZ262155:UFA262155 UOV262155:UOW262155 UYR262155:UYS262155 VIN262155:VIO262155 VSJ262155:VSK262155 WCF262155:WCG262155 WMB262155:WMC262155 WVX262155:WVY262155 G327691:J327691 JL327691:JM327691 TH327691:TI327691 ADD327691:ADE327691 AMZ327691:ANA327691 AWV327691:AWW327691 BGR327691:BGS327691 BQN327691:BQO327691 CAJ327691:CAK327691 CKF327691:CKG327691 CUB327691:CUC327691 DDX327691:DDY327691 DNT327691:DNU327691 DXP327691:DXQ327691 EHL327691:EHM327691 ERH327691:ERI327691 FBD327691:FBE327691 FKZ327691:FLA327691 FUV327691:FUW327691 GER327691:GES327691 GON327691:GOO327691 GYJ327691:GYK327691 HIF327691:HIG327691 HSB327691:HSC327691 IBX327691:IBY327691 ILT327691:ILU327691 IVP327691:IVQ327691 JFL327691:JFM327691 JPH327691:JPI327691 JZD327691:JZE327691 KIZ327691:KJA327691 KSV327691:KSW327691 LCR327691:LCS327691 LMN327691:LMO327691 LWJ327691:LWK327691 MGF327691:MGG327691 MQB327691:MQC327691 MZX327691:MZY327691 NJT327691:NJU327691 NTP327691:NTQ327691 ODL327691:ODM327691 ONH327691:ONI327691 OXD327691:OXE327691 PGZ327691:PHA327691 PQV327691:PQW327691 QAR327691:QAS327691 QKN327691:QKO327691 QUJ327691:QUK327691 REF327691:REG327691 ROB327691:ROC327691 RXX327691:RXY327691 SHT327691:SHU327691 SRP327691:SRQ327691 TBL327691:TBM327691 TLH327691:TLI327691 TVD327691:TVE327691 UEZ327691:UFA327691 UOV327691:UOW327691 UYR327691:UYS327691 VIN327691:VIO327691 VSJ327691:VSK327691 WCF327691:WCG327691 WMB327691:WMC327691 WVX327691:WVY327691 G393227:J393227 JL393227:JM393227 TH393227:TI393227 ADD393227:ADE393227 AMZ393227:ANA393227 AWV393227:AWW393227 BGR393227:BGS393227 BQN393227:BQO393227 CAJ393227:CAK393227 CKF393227:CKG393227 CUB393227:CUC393227 DDX393227:DDY393227 DNT393227:DNU393227 DXP393227:DXQ393227 EHL393227:EHM393227 ERH393227:ERI393227 FBD393227:FBE393227 FKZ393227:FLA393227 FUV393227:FUW393227 GER393227:GES393227 GON393227:GOO393227 GYJ393227:GYK393227 HIF393227:HIG393227 HSB393227:HSC393227 IBX393227:IBY393227 ILT393227:ILU393227 IVP393227:IVQ393227 JFL393227:JFM393227 JPH393227:JPI393227 JZD393227:JZE393227 KIZ393227:KJA393227 KSV393227:KSW393227 LCR393227:LCS393227 LMN393227:LMO393227 LWJ393227:LWK393227 MGF393227:MGG393227 MQB393227:MQC393227 MZX393227:MZY393227 NJT393227:NJU393227 NTP393227:NTQ393227 ODL393227:ODM393227 ONH393227:ONI393227 OXD393227:OXE393227 PGZ393227:PHA393227 PQV393227:PQW393227 QAR393227:QAS393227 QKN393227:QKO393227 QUJ393227:QUK393227 REF393227:REG393227 ROB393227:ROC393227 RXX393227:RXY393227 SHT393227:SHU393227 SRP393227:SRQ393227 TBL393227:TBM393227 TLH393227:TLI393227 TVD393227:TVE393227 UEZ393227:UFA393227 UOV393227:UOW393227 UYR393227:UYS393227 VIN393227:VIO393227 VSJ393227:VSK393227 WCF393227:WCG393227 WMB393227:WMC393227 WVX393227:WVY393227 G458763:J458763 JL458763:JM458763 TH458763:TI458763 ADD458763:ADE458763 AMZ458763:ANA458763 AWV458763:AWW458763 BGR458763:BGS458763 BQN458763:BQO458763 CAJ458763:CAK458763 CKF458763:CKG458763 CUB458763:CUC458763 DDX458763:DDY458763 DNT458763:DNU458763 DXP458763:DXQ458763 EHL458763:EHM458763 ERH458763:ERI458763 FBD458763:FBE458763 FKZ458763:FLA458763 FUV458763:FUW458763 GER458763:GES458763 GON458763:GOO458763 GYJ458763:GYK458763 HIF458763:HIG458763 HSB458763:HSC458763 IBX458763:IBY458763 ILT458763:ILU458763 IVP458763:IVQ458763 JFL458763:JFM458763 JPH458763:JPI458763 JZD458763:JZE458763 KIZ458763:KJA458763 KSV458763:KSW458763 LCR458763:LCS458763 LMN458763:LMO458763 LWJ458763:LWK458763 MGF458763:MGG458763 MQB458763:MQC458763 MZX458763:MZY458763 NJT458763:NJU458763 NTP458763:NTQ458763 ODL458763:ODM458763 ONH458763:ONI458763 OXD458763:OXE458763 PGZ458763:PHA458763 PQV458763:PQW458763 QAR458763:QAS458763 QKN458763:QKO458763 QUJ458763:QUK458763 REF458763:REG458763 ROB458763:ROC458763 RXX458763:RXY458763 SHT458763:SHU458763 SRP458763:SRQ458763 TBL458763:TBM458763 TLH458763:TLI458763 TVD458763:TVE458763 UEZ458763:UFA458763 UOV458763:UOW458763 UYR458763:UYS458763 VIN458763:VIO458763 VSJ458763:VSK458763 WCF458763:WCG458763 WMB458763:WMC458763 WVX458763:WVY458763 G524299:J524299 JL524299:JM524299 TH524299:TI524299 ADD524299:ADE524299 AMZ524299:ANA524299 AWV524299:AWW524299 BGR524299:BGS524299 BQN524299:BQO524299 CAJ524299:CAK524299 CKF524299:CKG524299 CUB524299:CUC524299 DDX524299:DDY524299 DNT524299:DNU524299 DXP524299:DXQ524299 EHL524299:EHM524299 ERH524299:ERI524299 FBD524299:FBE524299 FKZ524299:FLA524299 FUV524299:FUW524299 GER524299:GES524299 GON524299:GOO524299 GYJ524299:GYK524299 HIF524299:HIG524299 HSB524299:HSC524299 IBX524299:IBY524299 ILT524299:ILU524299 IVP524299:IVQ524299 JFL524299:JFM524299 JPH524299:JPI524299 JZD524299:JZE524299 KIZ524299:KJA524299 KSV524299:KSW524299 LCR524299:LCS524299 LMN524299:LMO524299 LWJ524299:LWK524299 MGF524299:MGG524299 MQB524299:MQC524299 MZX524299:MZY524299 NJT524299:NJU524299 NTP524299:NTQ524299 ODL524299:ODM524299 ONH524299:ONI524299 OXD524299:OXE524299 PGZ524299:PHA524299 PQV524299:PQW524299 QAR524299:QAS524299 QKN524299:QKO524299 QUJ524299:QUK524299 REF524299:REG524299 ROB524299:ROC524299 RXX524299:RXY524299 SHT524299:SHU524299 SRP524299:SRQ524299 TBL524299:TBM524299 TLH524299:TLI524299 TVD524299:TVE524299 UEZ524299:UFA524299 UOV524299:UOW524299 UYR524299:UYS524299 VIN524299:VIO524299 VSJ524299:VSK524299 WCF524299:WCG524299 WMB524299:WMC524299 WVX524299:WVY524299 G589835:J589835 JL589835:JM589835 TH589835:TI589835 ADD589835:ADE589835 AMZ589835:ANA589835 AWV589835:AWW589835 BGR589835:BGS589835 BQN589835:BQO589835 CAJ589835:CAK589835 CKF589835:CKG589835 CUB589835:CUC589835 DDX589835:DDY589835 DNT589835:DNU589835 DXP589835:DXQ589835 EHL589835:EHM589835 ERH589835:ERI589835 FBD589835:FBE589835 FKZ589835:FLA589835 FUV589835:FUW589835 GER589835:GES589835 GON589835:GOO589835 GYJ589835:GYK589835 HIF589835:HIG589835 HSB589835:HSC589835 IBX589835:IBY589835 ILT589835:ILU589835 IVP589835:IVQ589835 JFL589835:JFM589835 JPH589835:JPI589835 JZD589835:JZE589835 KIZ589835:KJA589835 KSV589835:KSW589835 LCR589835:LCS589835 LMN589835:LMO589835 LWJ589835:LWK589835 MGF589835:MGG589835 MQB589835:MQC589835 MZX589835:MZY589835 NJT589835:NJU589835 NTP589835:NTQ589835 ODL589835:ODM589835 ONH589835:ONI589835 OXD589835:OXE589835 PGZ589835:PHA589835 PQV589835:PQW589835 QAR589835:QAS589835 QKN589835:QKO589835 QUJ589835:QUK589835 REF589835:REG589835 ROB589835:ROC589835 RXX589835:RXY589835 SHT589835:SHU589835 SRP589835:SRQ589835 TBL589835:TBM589835 TLH589835:TLI589835 TVD589835:TVE589835 UEZ589835:UFA589835 UOV589835:UOW589835 UYR589835:UYS589835 VIN589835:VIO589835 VSJ589835:VSK589835 WCF589835:WCG589835 WMB589835:WMC589835 WVX589835:WVY589835 G655371:J655371 JL655371:JM655371 TH655371:TI655371 ADD655371:ADE655371 AMZ655371:ANA655371 AWV655371:AWW655371 BGR655371:BGS655371 BQN655371:BQO655371 CAJ655371:CAK655371 CKF655371:CKG655371 CUB655371:CUC655371 DDX655371:DDY655371 DNT655371:DNU655371 DXP655371:DXQ655371 EHL655371:EHM655371 ERH655371:ERI655371 FBD655371:FBE655371 FKZ655371:FLA655371 FUV655371:FUW655371 GER655371:GES655371 GON655371:GOO655371 GYJ655371:GYK655371 HIF655371:HIG655371 HSB655371:HSC655371 IBX655371:IBY655371 ILT655371:ILU655371 IVP655371:IVQ655371 JFL655371:JFM655371 JPH655371:JPI655371 JZD655371:JZE655371 KIZ655371:KJA655371 KSV655371:KSW655371 LCR655371:LCS655371 LMN655371:LMO655371 LWJ655371:LWK655371 MGF655371:MGG655371 MQB655371:MQC655371 MZX655371:MZY655371 NJT655371:NJU655371 NTP655371:NTQ655371 ODL655371:ODM655371 ONH655371:ONI655371 OXD655371:OXE655371 PGZ655371:PHA655371 PQV655371:PQW655371 QAR655371:QAS655371 QKN655371:QKO655371 QUJ655371:QUK655371 REF655371:REG655371 ROB655371:ROC655371 RXX655371:RXY655371 SHT655371:SHU655371 SRP655371:SRQ655371 TBL655371:TBM655371 TLH655371:TLI655371 TVD655371:TVE655371 UEZ655371:UFA655371 UOV655371:UOW655371 UYR655371:UYS655371 VIN655371:VIO655371 VSJ655371:VSK655371 WCF655371:WCG655371 WMB655371:WMC655371 WVX655371:WVY655371 G720907:J720907 JL720907:JM720907 TH720907:TI720907 ADD720907:ADE720907 AMZ720907:ANA720907 AWV720907:AWW720907 BGR720907:BGS720907 BQN720907:BQO720907 CAJ720907:CAK720907 CKF720907:CKG720907 CUB720907:CUC720907 DDX720907:DDY720907 DNT720907:DNU720907 DXP720907:DXQ720907 EHL720907:EHM720907 ERH720907:ERI720907 FBD720907:FBE720907 FKZ720907:FLA720907 FUV720907:FUW720907 GER720907:GES720907 GON720907:GOO720907 GYJ720907:GYK720907 HIF720907:HIG720907 HSB720907:HSC720907 IBX720907:IBY720907 ILT720907:ILU720907 IVP720907:IVQ720907 JFL720907:JFM720907 JPH720907:JPI720907 JZD720907:JZE720907 KIZ720907:KJA720907 KSV720907:KSW720907 LCR720907:LCS720907 LMN720907:LMO720907 LWJ720907:LWK720907 MGF720907:MGG720907 MQB720907:MQC720907 MZX720907:MZY720907 NJT720907:NJU720907 NTP720907:NTQ720907 ODL720907:ODM720907 ONH720907:ONI720907 OXD720907:OXE720907 PGZ720907:PHA720907 PQV720907:PQW720907 QAR720907:QAS720907 QKN720907:QKO720907 QUJ720907:QUK720907 REF720907:REG720907 ROB720907:ROC720907 RXX720907:RXY720907 SHT720907:SHU720907 SRP720907:SRQ720907 TBL720907:TBM720907 TLH720907:TLI720907 TVD720907:TVE720907 UEZ720907:UFA720907 UOV720907:UOW720907 UYR720907:UYS720907 VIN720907:VIO720907 VSJ720907:VSK720907 WCF720907:WCG720907 WMB720907:WMC720907 WVX720907:WVY720907 G786443:J786443 JL786443:JM786443 TH786443:TI786443 ADD786443:ADE786443 AMZ786443:ANA786443 AWV786443:AWW786443 BGR786443:BGS786443 BQN786443:BQO786443 CAJ786443:CAK786443 CKF786443:CKG786443 CUB786443:CUC786443 DDX786443:DDY786443 DNT786443:DNU786443 DXP786443:DXQ786443 EHL786443:EHM786443 ERH786443:ERI786443 FBD786443:FBE786443 FKZ786443:FLA786443 FUV786443:FUW786443 GER786443:GES786443 GON786443:GOO786443 GYJ786443:GYK786443 HIF786443:HIG786443 HSB786443:HSC786443 IBX786443:IBY786443 ILT786443:ILU786443 IVP786443:IVQ786443 JFL786443:JFM786443 JPH786443:JPI786443 JZD786443:JZE786443 KIZ786443:KJA786443 KSV786443:KSW786443 LCR786443:LCS786443 LMN786443:LMO786443 LWJ786443:LWK786443 MGF786443:MGG786443 MQB786443:MQC786443 MZX786443:MZY786443 NJT786443:NJU786443 NTP786443:NTQ786443 ODL786443:ODM786443 ONH786443:ONI786443 OXD786443:OXE786443 PGZ786443:PHA786443 PQV786443:PQW786443 QAR786443:QAS786443 QKN786443:QKO786443 QUJ786443:QUK786443 REF786443:REG786443 ROB786443:ROC786443 RXX786443:RXY786443 SHT786443:SHU786443 SRP786443:SRQ786443 TBL786443:TBM786443 TLH786443:TLI786443 TVD786443:TVE786443 UEZ786443:UFA786443 UOV786443:UOW786443 UYR786443:UYS786443 VIN786443:VIO786443 VSJ786443:VSK786443 WCF786443:WCG786443 WMB786443:WMC786443 WVX786443:WVY786443 G851979:J851979 JL851979:JM851979 TH851979:TI851979 ADD851979:ADE851979 AMZ851979:ANA851979 AWV851979:AWW851979 BGR851979:BGS851979 BQN851979:BQO851979 CAJ851979:CAK851979 CKF851979:CKG851979 CUB851979:CUC851979 DDX851979:DDY851979 DNT851979:DNU851979 DXP851979:DXQ851979 EHL851979:EHM851979 ERH851979:ERI851979 FBD851979:FBE851979 FKZ851979:FLA851979 FUV851979:FUW851979 GER851979:GES851979 GON851979:GOO851979 GYJ851979:GYK851979 HIF851979:HIG851979 HSB851979:HSC851979 IBX851979:IBY851979 ILT851979:ILU851979 IVP851979:IVQ851979 JFL851979:JFM851979 JPH851979:JPI851979 JZD851979:JZE851979 KIZ851979:KJA851979 KSV851979:KSW851979 LCR851979:LCS851979 LMN851979:LMO851979 LWJ851979:LWK851979 MGF851979:MGG851979 MQB851979:MQC851979 MZX851979:MZY851979 NJT851979:NJU851979 NTP851979:NTQ851979 ODL851979:ODM851979 ONH851979:ONI851979 OXD851979:OXE851979 PGZ851979:PHA851979 PQV851979:PQW851979 QAR851979:QAS851979 QKN851979:QKO851979 QUJ851979:QUK851979 REF851979:REG851979 ROB851979:ROC851979 RXX851979:RXY851979 SHT851979:SHU851979 SRP851979:SRQ851979 TBL851979:TBM851979 TLH851979:TLI851979 TVD851979:TVE851979 UEZ851979:UFA851979 UOV851979:UOW851979 UYR851979:UYS851979 VIN851979:VIO851979 VSJ851979:VSK851979 WCF851979:WCG851979 WMB851979:WMC851979 WVX851979:WVY851979 G917515:J917515 JL917515:JM917515 TH917515:TI917515 ADD917515:ADE917515 AMZ917515:ANA917515 AWV917515:AWW917515 BGR917515:BGS917515 BQN917515:BQO917515 CAJ917515:CAK917515 CKF917515:CKG917515 CUB917515:CUC917515 DDX917515:DDY917515 DNT917515:DNU917515 DXP917515:DXQ917515 EHL917515:EHM917515 ERH917515:ERI917515 FBD917515:FBE917515 FKZ917515:FLA917515 FUV917515:FUW917515 GER917515:GES917515 GON917515:GOO917515 GYJ917515:GYK917515 HIF917515:HIG917515 HSB917515:HSC917515 IBX917515:IBY917515 ILT917515:ILU917515 IVP917515:IVQ917515 JFL917515:JFM917515 JPH917515:JPI917515 JZD917515:JZE917515 KIZ917515:KJA917515 KSV917515:KSW917515 LCR917515:LCS917515 LMN917515:LMO917515 LWJ917515:LWK917515 MGF917515:MGG917515 MQB917515:MQC917515 MZX917515:MZY917515 NJT917515:NJU917515 NTP917515:NTQ917515 ODL917515:ODM917515 ONH917515:ONI917515 OXD917515:OXE917515 PGZ917515:PHA917515 PQV917515:PQW917515 QAR917515:QAS917515 QKN917515:QKO917515 QUJ917515:QUK917515 REF917515:REG917515 ROB917515:ROC917515 RXX917515:RXY917515 SHT917515:SHU917515 SRP917515:SRQ917515 TBL917515:TBM917515 TLH917515:TLI917515 TVD917515:TVE917515 UEZ917515:UFA917515 UOV917515:UOW917515 UYR917515:UYS917515 VIN917515:VIO917515 VSJ917515:VSK917515 WCF917515:WCG917515 WMB917515:WMC917515 WVX917515:WVY917515 G983051:J983051 JL983051:JM983051 TH983051:TI983051 ADD983051:ADE983051 AMZ983051:ANA983051 AWV983051:AWW983051 BGR983051:BGS983051 BQN983051:BQO983051 CAJ983051:CAK983051 CKF983051:CKG983051 CUB983051:CUC983051 DDX983051:DDY983051 DNT983051:DNU983051 DXP983051:DXQ983051 EHL983051:EHM983051 ERH983051:ERI983051 FBD983051:FBE983051 FKZ983051:FLA983051 FUV983051:FUW983051 GER983051:GES983051 GON983051:GOO983051 GYJ983051:GYK983051 HIF983051:HIG983051 HSB983051:HSC983051 IBX983051:IBY983051 ILT983051:ILU983051 IVP983051:IVQ983051 JFL983051:JFM983051 JPH983051:JPI983051 JZD983051:JZE983051 KIZ983051:KJA983051 KSV983051:KSW983051 LCR983051:LCS983051 LMN983051:LMO983051 LWJ983051:LWK983051 MGF983051:MGG983051 MQB983051:MQC983051 MZX983051:MZY983051 NJT983051:NJU983051 NTP983051:NTQ983051 ODL983051:ODM983051 ONH983051:ONI983051 OXD983051:OXE983051 PGZ983051:PHA983051 PQV983051:PQW983051 QAR983051:QAS983051 QKN983051:QKO983051 QUJ983051:QUK983051 REF983051:REG983051 ROB983051:ROC983051 RXX983051:RXY983051 SHT983051:SHU983051 SRP983051:SRQ983051 TBL983051:TBM983051 TLH983051:TLI983051 TVD983051:TVE983051 UEZ983051:UFA983051 UOV983051:UOW983051 UYR983051:UYS983051 VIN983051:VIO983051 VSJ983051:VSK983051 WCF983051:WCG983051 WMB983051:WMC983051 WVX983051:WVY983051 WMJ983051:WMK983051 JT5:JU6 TP5:TQ6 ADL5:ADM6 ANH5:ANI6 AXD5:AXE6 BGZ5:BHA6 BQV5:BQW6 CAR5:CAS6 CKN5:CKO6 CUJ5:CUK6 DEF5:DEG6 DOB5:DOC6 DXX5:DXY6 EHT5:EHU6 ERP5:ERQ6 FBL5:FBM6 FLH5:FLI6 FVD5:FVE6 GEZ5:GFA6 GOV5:GOW6 GYR5:GYS6 HIN5:HIO6 HSJ5:HSK6 ICF5:ICG6 IMB5:IMC6 IVX5:IVY6 JFT5:JFU6 JPP5:JPQ6 JZL5:JZM6 KJH5:KJI6 KTD5:KTE6 LCZ5:LDA6 LMV5:LMW6 LWR5:LWS6 MGN5:MGO6 MQJ5:MQK6 NAF5:NAG6 NKB5:NKC6 NTX5:NTY6 ODT5:ODU6 ONP5:ONQ6 OXL5:OXM6 PHH5:PHI6 PRD5:PRE6 QAZ5:QBA6 QKV5:QKW6 QUR5:QUS6 REN5:REO6 ROJ5:ROK6 RYF5:RYG6 SIB5:SIC6 SRX5:SRY6 TBT5:TBU6 TLP5:TLQ6 TVL5:TVM6 UFH5:UFI6 UPD5:UPE6 UYZ5:UZA6 VIV5:VIW6 VSR5:VSS6 WCN5:WCO6 WMJ5:WMK6 WWF5:WWG6 Y65547 JT65547:JU65547 TP65547:TQ65547 ADL65547:ADM65547 ANH65547:ANI65547 AXD65547:AXE65547 BGZ65547:BHA65547 BQV65547:BQW65547 CAR65547:CAS65547 CKN65547:CKO65547 CUJ65547:CUK65547 DEF65547:DEG65547 DOB65547:DOC65547 DXX65547:DXY65547 EHT65547:EHU65547 ERP65547:ERQ65547 FBL65547:FBM65547 FLH65547:FLI65547 FVD65547:FVE65547 GEZ65547:GFA65547 GOV65547:GOW65547 GYR65547:GYS65547 HIN65547:HIO65547 HSJ65547:HSK65547 ICF65547:ICG65547 IMB65547:IMC65547 IVX65547:IVY65547 JFT65547:JFU65547 JPP65547:JPQ65547 JZL65547:JZM65547 KJH65547:KJI65547 KTD65547:KTE65547 LCZ65547:LDA65547 LMV65547:LMW65547 LWR65547:LWS65547 MGN65547:MGO65547 MQJ65547:MQK65547 NAF65547:NAG65547 NKB65547:NKC65547 NTX65547:NTY65547 ODT65547:ODU65547 ONP65547:ONQ65547 OXL65547:OXM65547 PHH65547:PHI65547 PRD65547:PRE65547 QAZ65547:QBA65547 QKV65547:QKW65547 QUR65547:QUS65547 REN65547:REO65547 ROJ65547:ROK65547 RYF65547:RYG65547 SIB65547:SIC65547 SRX65547:SRY65547 TBT65547:TBU65547 TLP65547:TLQ65547 TVL65547:TVM65547 UFH65547:UFI65547 UPD65547:UPE65547 UYZ65547:UZA65547 VIV65547:VIW65547 VSR65547:VSS65547 WCN65547:WCO65547 WMJ65547:WMK65547 WWF65547:WWG65547 Y131083 JT131083:JU131083 TP131083:TQ131083 ADL131083:ADM131083 ANH131083:ANI131083 AXD131083:AXE131083 BGZ131083:BHA131083 BQV131083:BQW131083 CAR131083:CAS131083 CKN131083:CKO131083 CUJ131083:CUK131083 DEF131083:DEG131083 DOB131083:DOC131083 DXX131083:DXY131083 EHT131083:EHU131083 ERP131083:ERQ131083 FBL131083:FBM131083 FLH131083:FLI131083 FVD131083:FVE131083 GEZ131083:GFA131083 GOV131083:GOW131083 GYR131083:GYS131083 HIN131083:HIO131083 HSJ131083:HSK131083 ICF131083:ICG131083 IMB131083:IMC131083 IVX131083:IVY131083 JFT131083:JFU131083 JPP131083:JPQ131083 JZL131083:JZM131083 KJH131083:KJI131083 KTD131083:KTE131083 LCZ131083:LDA131083 LMV131083:LMW131083 LWR131083:LWS131083 MGN131083:MGO131083 MQJ131083:MQK131083 NAF131083:NAG131083 NKB131083:NKC131083 NTX131083:NTY131083 ODT131083:ODU131083 ONP131083:ONQ131083 OXL131083:OXM131083 PHH131083:PHI131083 PRD131083:PRE131083 QAZ131083:QBA131083 QKV131083:QKW131083 QUR131083:QUS131083 REN131083:REO131083 ROJ131083:ROK131083 RYF131083:RYG131083 SIB131083:SIC131083 SRX131083:SRY131083 TBT131083:TBU131083 TLP131083:TLQ131083 TVL131083:TVM131083 UFH131083:UFI131083 UPD131083:UPE131083 UYZ131083:UZA131083 VIV131083:VIW131083 VSR131083:VSS131083 WCN131083:WCO131083 WMJ131083:WMK131083 WWF131083:WWG131083 Y196619 JT196619:JU196619 TP196619:TQ196619 ADL196619:ADM196619 ANH196619:ANI196619 AXD196619:AXE196619 BGZ196619:BHA196619 BQV196619:BQW196619 CAR196619:CAS196619 CKN196619:CKO196619 CUJ196619:CUK196619 DEF196619:DEG196619 DOB196619:DOC196619 DXX196619:DXY196619 EHT196619:EHU196619 ERP196619:ERQ196619 FBL196619:FBM196619 FLH196619:FLI196619 FVD196619:FVE196619 GEZ196619:GFA196619 GOV196619:GOW196619 GYR196619:GYS196619 HIN196619:HIO196619 HSJ196619:HSK196619 ICF196619:ICG196619 IMB196619:IMC196619 IVX196619:IVY196619 JFT196619:JFU196619 JPP196619:JPQ196619 JZL196619:JZM196619 KJH196619:KJI196619 KTD196619:KTE196619 LCZ196619:LDA196619 LMV196619:LMW196619 LWR196619:LWS196619 MGN196619:MGO196619 MQJ196619:MQK196619 NAF196619:NAG196619 NKB196619:NKC196619 NTX196619:NTY196619 ODT196619:ODU196619 ONP196619:ONQ196619 OXL196619:OXM196619 PHH196619:PHI196619 PRD196619:PRE196619 QAZ196619:QBA196619 QKV196619:QKW196619 QUR196619:QUS196619 REN196619:REO196619 ROJ196619:ROK196619 RYF196619:RYG196619 SIB196619:SIC196619 SRX196619:SRY196619 TBT196619:TBU196619 TLP196619:TLQ196619 TVL196619:TVM196619 UFH196619:UFI196619 UPD196619:UPE196619 UYZ196619:UZA196619 VIV196619:VIW196619 VSR196619:VSS196619 WCN196619:WCO196619 WMJ196619:WMK196619 WWF196619:WWG196619 Y262155 JT262155:JU262155 TP262155:TQ262155 ADL262155:ADM262155 ANH262155:ANI262155 AXD262155:AXE262155 BGZ262155:BHA262155 BQV262155:BQW262155 CAR262155:CAS262155 CKN262155:CKO262155 CUJ262155:CUK262155 DEF262155:DEG262155 DOB262155:DOC262155 DXX262155:DXY262155 EHT262155:EHU262155 ERP262155:ERQ262155 FBL262155:FBM262155 FLH262155:FLI262155 FVD262155:FVE262155 GEZ262155:GFA262155 GOV262155:GOW262155 GYR262155:GYS262155 HIN262155:HIO262155 HSJ262155:HSK262155 ICF262155:ICG262155 IMB262155:IMC262155 IVX262155:IVY262155 JFT262155:JFU262155 JPP262155:JPQ262155 JZL262155:JZM262155 KJH262155:KJI262155 KTD262155:KTE262155 LCZ262155:LDA262155 LMV262155:LMW262155 LWR262155:LWS262155 MGN262155:MGO262155 MQJ262155:MQK262155 NAF262155:NAG262155 NKB262155:NKC262155 NTX262155:NTY262155 ODT262155:ODU262155 ONP262155:ONQ262155 OXL262155:OXM262155 PHH262155:PHI262155 PRD262155:PRE262155 QAZ262155:QBA262155 QKV262155:QKW262155 QUR262155:QUS262155 REN262155:REO262155 ROJ262155:ROK262155 RYF262155:RYG262155 SIB262155:SIC262155 SRX262155:SRY262155 TBT262155:TBU262155 TLP262155:TLQ262155 TVL262155:TVM262155 UFH262155:UFI262155 UPD262155:UPE262155 UYZ262155:UZA262155 VIV262155:VIW262155 VSR262155:VSS262155 WCN262155:WCO262155 WMJ262155:WMK262155 WWF262155:WWG262155 Y327691 JT327691:JU327691 TP327691:TQ327691 ADL327691:ADM327691 ANH327691:ANI327691 AXD327691:AXE327691 BGZ327691:BHA327691 BQV327691:BQW327691 CAR327691:CAS327691 CKN327691:CKO327691 CUJ327691:CUK327691 DEF327691:DEG327691 DOB327691:DOC327691 DXX327691:DXY327691 EHT327691:EHU327691 ERP327691:ERQ327691 FBL327691:FBM327691 FLH327691:FLI327691 FVD327691:FVE327691 GEZ327691:GFA327691 GOV327691:GOW327691 GYR327691:GYS327691 HIN327691:HIO327691 HSJ327691:HSK327691 ICF327691:ICG327691 IMB327691:IMC327691 IVX327691:IVY327691 JFT327691:JFU327691 JPP327691:JPQ327691 JZL327691:JZM327691 KJH327691:KJI327691 KTD327691:KTE327691 LCZ327691:LDA327691 LMV327691:LMW327691 LWR327691:LWS327691 MGN327691:MGO327691 MQJ327691:MQK327691 NAF327691:NAG327691 NKB327691:NKC327691 NTX327691:NTY327691 ODT327691:ODU327691 ONP327691:ONQ327691 OXL327691:OXM327691 PHH327691:PHI327691 PRD327691:PRE327691 QAZ327691:QBA327691 QKV327691:QKW327691 QUR327691:QUS327691 REN327691:REO327691 ROJ327691:ROK327691 RYF327691:RYG327691 SIB327691:SIC327691 SRX327691:SRY327691 TBT327691:TBU327691 TLP327691:TLQ327691 TVL327691:TVM327691 UFH327691:UFI327691 UPD327691:UPE327691 UYZ327691:UZA327691 VIV327691:VIW327691 VSR327691:VSS327691 WCN327691:WCO327691 WMJ327691:WMK327691 WWF327691:WWG327691 Y393227 JT393227:JU393227 TP393227:TQ393227 ADL393227:ADM393227 ANH393227:ANI393227 AXD393227:AXE393227 BGZ393227:BHA393227 BQV393227:BQW393227 CAR393227:CAS393227 CKN393227:CKO393227 CUJ393227:CUK393227 DEF393227:DEG393227 DOB393227:DOC393227 DXX393227:DXY393227 EHT393227:EHU393227 ERP393227:ERQ393227 FBL393227:FBM393227 FLH393227:FLI393227 FVD393227:FVE393227 GEZ393227:GFA393227 GOV393227:GOW393227 GYR393227:GYS393227 HIN393227:HIO393227 HSJ393227:HSK393227 ICF393227:ICG393227 IMB393227:IMC393227 IVX393227:IVY393227 JFT393227:JFU393227 JPP393227:JPQ393227 JZL393227:JZM393227 KJH393227:KJI393227 KTD393227:KTE393227 LCZ393227:LDA393227 LMV393227:LMW393227 LWR393227:LWS393227 MGN393227:MGO393227 MQJ393227:MQK393227 NAF393227:NAG393227 NKB393227:NKC393227 NTX393227:NTY393227 ODT393227:ODU393227 ONP393227:ONQ393227 OXL393227:OXM393227 PHH393227:PHI393227 PRD393227:PRE393227 QAZ393227:QBA393227 QKV393227:QKW393227 QUR393227:QUS393227 REN393227:REO393227 ROJ393227:ROK393227 RYF393227:RYG393227 SIB393227:SIC393227 SRX393227:SRY393227 TBT393227:TBU393227 TLP393227:TLQ393227 TVL393227:TVM393227 UFH393227:UFI393227 UPD393227:UPE393227 UYZ393227:UZA393227 VIV393227:VIW393227 VSR393227:VSS393227 WCN393227:WCO393227 WMJ393227:WMK393227 WWF393227:WWG393227 Y458763 JT458763:JU458763 TP458763:TQ458763 ADL458763:ADM458763 ANH458763:ANI458763 AXD458763:AXE458763 BGZ458763:BHA458763 BQV458763:BQW458763 CAR458763:CAS458763 CKN458763:CKO458763 CUJ458763:CUK458763 DEF458763:DEG458763 DOB458763:DOC458763 DXX458763:DXY458763 EHT458763:EHU458763 ERP458763:ERQ458763 FBL458763:FBM458763 FLH458763:FLI458763 FVD458763:FVE458763 GEZ458763:GFA458763 GOV458763:GOW458763 GYR458763:GYS458763 HIN458763:HIO458763 HSJ458763:HSK458763 ICF458763:ICG458763 IMB458763:IMC458763 IVX458763:IVY458763 JFT458763:JFU458763 JPP458763:JPQ458763 JZL458763:JZM458763 KJH458763:KJI458763 KTD458763:KTE458763 LCZ458763:LDA458763 LMV458763:LMW458763 LWR458763:LWS458763 MGN458763:MGO458763 MQJ458763:MQK458763 NAF458763:NAG458763 NKB458763:NKC458763 NTX458763:NTY458763 ODT458763:ODU458763 ONP458763:ONQ458763 OXL458763:OXM458763 PHH458763:PHI458763 PRD458763:PRE458763 QAZ458763:QBA458763 QKV458763:QKW458763 QUR458763:QUS458763 REN458763:REO458763 ROJ458763:ROK458763 RYF458763:RYG458763 SIB458763:SIC458763 SRX458763:SRY458763 TBT458763:TBU458763 TLP458763:TLQ458763 TVL458763:TVM458763 UFH458763:UFI458763 UPD458763:UPE458763 UYZ458763:UZA458763 VIV458763:VIW458763 VSR458763:VSS458763 WCN458763:WCO458763 WMJ458763:WMK458763 WWF458763:WWG458763 Y524299 JT524299:JU524299 TP524299:TQ524299 ADL524299:ADM524299 ANH524299:ANI524299 AXD524299:AXE524299 BGZ524299:BHA524299 BQV524299:BQW524299 CAR524299:CAS524299 CKN524299:CKO524299 CUJ524299:CUK524299 DEF524299:DEG524299 DOB524299:DOC524299 DXX524299:DXY524299 EHT524299:EHU524299 ERP524299:ERQ524299 FBL524299:FBM524299 FLH524299:FLI524299 FVD524299:FVE524299 GEZ524299:GFA524299 GOV524299:GOW524299 GYR524299:GYS524299 HIN524299:HIO524299 HSJ524299:HSK524299 ICF524299:ICG524299 IMB524299:IMC524299 IVX524299:IVY524299 JFT524299:JFU524299 JPP524299:JPQ524299 JZL524299:JZM524299 KJH524299:KJI524299 KTD524299:KTE524299 LCZ524299:LDA524299 LMV524299:LMW524299 LWR524299:LWS524299 MGN524299:MGO524299 MQJ524299:MQK524299 NAF524299:NAG524299 NKB524299:NKC524299 NTX524299:NTY524299 ODT524299:ODU524299 ONP524299:ONQ524299 OXL524299:OXM524299 PHH524299:PHI524299 PRD524299:PRE524299 QAZ524299:QBA524299 QKV524299:QKW524299 QUR524299:QUS524299 REN524299:REO524299 ROJ524299:ROK524299 RYF524299:RYG524299 SIB524299:SIC524299 SRX524299:SRY524299 TBT524299:TBU524299 TLP524299:TLQ524299 TVL524299:TVM524299 UFH524299:UFI524299 UPD524299:UPE524299 UYZ524299:UZA524299 VIV524299:VIW524299 VSR524299:VSS524299 WCN524299:WCO524299 WMJ524299:WMK524299 WWF524299:WWG524299 Y589835 JT589835:JU589835 TP589835:TQ589835 ADL589835:ADM589835 ANH589835:ANI589835 AXD589835:AXE589835 BGZ589835:BHA589835 BQV589835:BQW589835 CAR589835:CAS589835 CKN589835:CKO589835 CUJ589835:CUK589835 DEF589835:DEG589835 DOB589835:DOC589835 DXX589835:DXY589835 EHT589835:EHU589835 ERP589835:ERQ589835 FBL589835:FBM589835 FLH589835:FLI589835 FVD589835:FVE589835 GEZ589835:GFA589835 GOV589835:GOW589835 GYR589835:GYS589835 HIN589835:HIO589835 HSJ589835:HSK589835 ICF589835:ICG589835 IMB589835:IMC589835 IVX589835:IVY589835 JFT589835:JFU589835 JPP589835:JPQ589835 JZL589835:JZM589835 KJH589835:KJI589835 KTD589835:KTE589835 LCZ589835:LDA589835 LMV589835:LMW589835 LWR589835:LWS589835 MGN589835:MGO589835 MQJ589835:MQK589835 NAF589835:NAG589835 NKB589835:NKC589835 NTX589835:NTY589835 ODT589835:ODU589835 ONP589835:ONQ589835 OXL589835:OXM589835 PHH589835:PHI589835 PRD589835:PRE589835 QAZ589835:QBA589835 QKV589835:QKW589835 QUR589835:QUS589835 REN589835:REO589835 ROJ589835:ROK589835 RYF589835:RYG589835 SIB589835:SIC589835 SRX589835:SRY589835 TBT589835:TBU589835 TLP589835:TLQ589835 TVL589835:TVM589835 UFH589835:UFI589835 UPD589835:UPE589835 UYZ589835:UZA589835 VIV589835:VIW589835 VSR589835:VSS589835 WCN589835:WCO589835 WMJ589835:WMK589835 WWF589835:WWG589835 Y655371 JT655371:JU655371 TP655371:TQ655371 ADL655371:ADM655371 ANH655371:ANI655371 AXD655371:AXE655371 BGZ655371:BHA655371 BQV655371:BQW655371 CAR655371:CAS655371 CKN655371:CKO655371 CUJ655371:CUK655371 DEF655371:DEG655371 DOB655371:DOC655371 DXX655371:DXY655371 EHT655371:EHU655371 ERP655371:ERQ655371 FBL655371:FBM655371 FLH655371:FLI655371 FVD655371:FVE655371 GEZ655371:GFA655371 GOV655371:GOW655371 GYR655371:GYS655371 HIN655371:HIO655371 HSJ655371:HSK655371 ICF655371:ICG655371 IMB655371:IMC655371 IVX655371:IVY655371 JFT655371:JFU655371 JPP655371:JPQ655371 JZL655371:JZM655371 KJH655371:KJI655371 KTD655371:KTE655371 LCZ655371:LDA655371 LMV655371:LMW655371 LWR655371:LWS655371 MGN655371:MGO655371 MQJ655371:MQK655371 NAF655371:NAG655371 NKB655371:NKC655371 NTX655371:NTY655371 ODT655371:ODU655371 ONP655371:ONQ655371 OXL655371:OXM655371 PHH655371:PHI655371 PRD655371:PRE655371 QAZ655371:QBA655371 QKV655371:QKW655371 QUR655371:QUS655371 REN655371:REO655371 ROJ655371:ROK655371 RYF655371:RYG655371 SIB655371:SIC655371 SRX655371:SRY655371 TBT655371:TBU655371 TLP655371:TLQ655371 TVL655371:TVM655371 UFH655371:UFI655371 UPD655371:UPE655371 UYZ655371:UZA655371 VIV655371:VIW655371 VSR655371:VSS655371 WCN655371:WCO655371 WMJ655371:WMK655371 WWF655371:WWG655371 Y720907 JT720907:JU720907 TP720907:TQ720907 ADL720907:ADM720907 ANH720907:ANI720907 AXD720907:AXE720907 BGZ720907:BHA720907 BQV720907:BQW720907 CAR720907:CAS720907 CKN720907:CKO720907 CUJ720907:CUK720907 DEF720907:DEG720907 DOB720907:DOC720907 DXX720907:DXY720907 EHT720907:EHU720907 ERP720907:ERQ720907 FBL720907:FBM720907 FLH720907:FLI720907 FVD720907:FVE720907 GEZ720907:GFA720907 GOV720907:GOW720907 GYR720907:GYS720907 HIN720907:HIO720907 HSJ720907:HSK720907 ICF720907:ICG720907 IMB720907:IMC720907 IVX720907:IVY720907 JFT720907:JFU720907 JPP720907:JPQ720907 JZL720907:JZM720907 KJH720907:KJI720907 KTD720907:KTE720907 LCZ720907:LDA720907 LMV720907:LMW720907 LWR720907:LWS720907 MGN720907:MGO720907 MQJ720907:MQK720907 NAF720907:NAG720907 NKB720907:NKC720907 NTX720907:NTY720907 ODT720907:ODU720907 ONP720907:ONQ720907 OXL720907:OXM720907 PHH720907:PHI720907 PRD720907:PRE720907 QAZ720907:QBA720907 QKV720907:QKW720907 QUR720907:QUS720907 REN720907:REO720907 ROJ720907:ROK720907 RYF720907:RYG720907 SIB720907:SIC720907 SRX720907:SRY720907 TBT720907:TBU720907 TLP720907:TLQ720907 TVL720907:TVM720907 UFH720907:UFI720907 UPD720907:UPE720907 UYZ720907:UZA720907 VIV720907:VIW720907 VSR720907:VSS720907 WCN720907:WCO720907 WMJ720907:WMK720907 WWF720907:WWG720907 Y786443 JT786443:JU786443 TP786443:TQ786443 ADL786443:ADM786443 ANH786443:ANI786443 AXD786443:AXE786443 BGZ786443:BHA786443 BQV786443:BQW786443 CAR786443:CAS786443 CKN786443:CKO786443 CUJ786443:CUK786443 DEF786443:DEG786443 DOB786443:DOC786443 DXX786443:DXY786443 EHT786443:EHU786443 ERP786443:ERQ786443 FBL786443:FBM786443 FLH786443:FLI786443 FVD786443:FVE786443 GEZ786443:GFA786443 GOV786443:GOW786443 GYR786443:GYS786443 HIN786443:HIO786443 HSJ786443:HSK786443 ICF786443:ICG786443 IMB786443:IMC786443 IVX786443:IVY786443 JFT786443:JFU786443 JPP786443:JPQ786443 JZL786443:JZM786443 KJH786443:KJI786443 KTD786443:KTE786443 LCZ786443:LDA786443 LMV786443:LMW786443 LWR786443:LWS786443 MGN786443:MGO786443 MQJ786443:MQK786443 NAF786443:NAG786443 NKB786443:NKC786443 NTX786443:NTY786443 ODT786443:ODU786443 ONP786443:ONQ786443 OXL786443:OXM786443 PHH786443:PHI786443 PRD786443:PRE786443 QAZ786443:QBA786443 QKV786443:QKW786443 QUR786443:QUS786443 REN786443:REO786443 ROJ786443:ROK786443 RYF786443:RYG786443 SIB786443:SIC786443 SRX786443:SRY786443 TBT786443:TBU786443 TLP786443:TLQ786443 TVL786443:TVM786443 UFH786443:UFI786443 UPD786443:UPE786443 UYZ786443:UZA786443 VIV786443:VIW786443 VSR786443:VSS786443 WCN786443:WCO786443 WMJ786443:WMK786443 WWF786443:WWG786443 Y851979 JT851979:JU851979 TP851979:TQ851979 ADL851979:ADM851979 ANH851979:ANI851979 AXD851979:AXE851979 BGZ851979:BHA851979 BQV851979:BQW851979 CAR851979:CAS851979 CKN851979:CKO851979 CUJ851979:CUK851979 DEF851979:DEG851979 DOB851979:DOC851979 DXX851979:DXY851979 EHT851979:EHU851979 ERP851979:ERQ851979 FBL851979:FBM851979 FLH851979:FLI851979 FVD851979:FVE851979 GEZ851979:GFA851979 GOV851979:GOW851979 GYR851979:GYS851979 HIN851979:HIO851979 HSJ851979:HSK851979 ICF851979:ICG851979 IMB851979:IMC851979 IVX851979:IVY851979 JFT851979:JFU851979 JPP851979:JPQ851979 JZL851979:JZM851979 KJH851979:KJI851979 KTD851979:KTE851979 LCZ851979:LDA851979 LMV851979:LMW851979 LWR851979:LWS851979 MGN851979:MGO851979 MQJ851979:MQK851979 NAF851979:NAG851979 NKB851979:NKC851979 NTX851979:NTY851979 ODT851979:ODU851979 ONP851979:ONQ851979 OXL851979:OXM851979 PHH851979:PHI851979 PRD851979:PRE851979 QAZ851979:QBA851979 QKV851979:QKW851979 QUR851979:QUS851979 REN851979:REO851979 ROJ851979:ROK851979 RYF851979:RYG851979 SIB851979:SIC851979 SRX851979:SRY851979 TBT851979:TBU851979 TLP851979:TLQ851979 TVL851979:TVM851979 UFH851979:UFI851979 UPD851979:UPE851979 UYZ851979:UZA851979 VIV851979:VIW851979 VSR851979:VSS851979 WCN851979:WCO851979 WMJ851979:WMK851979 WWF851979:WWG851979 Y917515 JT917515:JU917515 TP917515:TQ917515 ADL917515:ADM917515 ANH917515:ANI917515 AXD917515:AXE917515 BGZ917515:BHA917515 BQV917515:BQW917515 CAR917515:CAS917515 CKN917515:CKO917515 CUJ917515:CUK917515 DEF917515:DEG917515 DOB917515:DOC917515 DXX917515:DXY917515 EHT917515:EHU917515 ERP917515:ERQ917515 FBL917515:FBM917515 FLH917515:FLI917515 FVD917515:FVE917515 GEZ917515:GFA917515 GOV917515:GOW917515 GYR917515:GYS917515 HIN917515:HIO917515 HSJ917515:HSK917515 ICF917515:ICG917515 IMB917515:IMC917515 IVX917515:IVY917515 JFT917515:JFU917515 JPP917515:JPQ917515 JZL917515:JZM917515 KJH917515:KJI917515 KTD917515:KTE917515 LCZ917515:LDA917515 LMV917515:LMW917515 LWR917515:LWS917515 MGN917515:MGO917515 MQJ917515:MQK917515 NAF917515:NAG917515 NKB917515:NKC917515 NTX917515:NTY917515 ODT917515:ODU917515 ONP917515:ONQ917515 OXL917515:OXM917515 PHH917515:PHI917515 PRD917515:PRE917515 QAZ917515:QBA917515 QKV917515:QKW917515 QUR917515:QUS917515 REN917515:REO917515 ROJ917515:ROK917515 RYF917515:RYG917515 SIB917515:SIC917515 SRX917515:SRY917515 TBT917515:TBU917515 TLP917515:TLQ917515 TVL917515:TVM917515 UFH917515:UFI917515 UPD917515:UPE917515 UYZ917515:UZA917515 VIV917515:VIW917515 VSR917515:VSS917515 WCN917515:WCO917515 WMJ917515:WMK917515 WWF917515:WWG917515 Y983051 JT983051:JU983051 TP983051:TQ983051 ADL983051:ADM983051 ANH983051:ANI983051 AXD983051:AXE983051 BGZ983051:BHA983051 BQV983051:BQW983051 CAR983051:CAS983051 CKN983051:CKO983051 CUJ983051:CUK983051 DEF983051:DEG983051 DOB983051:DOC983051 DXX983051:DXY983051 EHT983051:EHU983051 ERP983051:ERQ983051 FBL983051:FBM983051 FLH983051:FLI983051 FVD983051:FVE983051 GEZ983051:GFA983051 GOV983051:GOW983051 GYR983051:GYS983051 HIN983051:HIO983051 HSJ983051:HSK983051 ICF983051:ICG983051 IMB983051:IMC983051 IVX983051:IVY983051 JFT983051:JFU983051 JPP983051:JPQ983051 JZL983051:JZM983051 KJH983051:KJI983051 KTD983051:KTE983051 LCZ983051:LDA983051 LMV983051:LMW983051 LWR983051:LWS983051 MGN983051:MGO983051 MQJ983051:MQK983051 NAF983051:NAG983051 NKB983051:NKC983051 NTX983051:NTY983051 ODT983051:ODU983051 ONP983051:ONQ983051 OXL983051:OXM983051 PHH983051:PHI983051 PRD983051:PRE983051 QAZ983051:QBA983051 QKV983051:QKW983051 QUR983051:QUS983051 REN983051:REO983051 ROJ983051:ROK983051 RYF983051:RYG983051 SIB983051:SIC983051 SRX983051:SRY983051 TBT983051:TBU983051 TLP983051:TLQ983051 TVL983051:TVM983051 UFH983051:UFI983051 UPD983051:UPE983051 UYZ983051:UZA983051 VIV983051:VIW983051 VSR983051:VSS983051 WCN983051:WCO983051" xr:uid="{00000000-0002-0000-0200-000004000000}">
      <formula1>$B$31:$B$61</formula1>
    </dataValidation>
    <dataValidation type="list" allowBlank="1" showInputMessage="1" showErrorMessage="1" sqref="WWE983051 JK5:JK6 TG5:TG6 ADC5:ADC6 AMY5:AMY6 AWU5:AWU6 BGQ5:BGQ6 BQM5:BQM6 CAI5:CAI6 CKE5:CKE6 CUA5:CUA6 DDW5:DDW6 DNS5:DNS6 DXO5:DXO6 EHK5:EHK6 ERG5:ERG6 FBC5:FBC6 FKY5:FKY6 FUU5:FUU6 GEQ5:GEQ6 GOM5:GOM6 GYI5:GYI6 HIE5:HIE6 HSA5:HSA6 IBW5:IBW6 ILS5:ILS6 IVO5:IVO6 JFK5:JFK6 JPG5:JPG6 JZC5:JZC6 KIY5:KIY6 KSU5:KSU6 LCQ5:LCQ6 LMM5:LMM6 LWI5:LWI6 MGE5:MGE6 MQA5:MQA6 MZW5:MZW6 NJS5:NJS6 NTO5:NTO6 ODK5:ODK6 ONG5:ONG6 OXC5:OXC6 PGY5:PGY6 PQU5:PQU6 QAQ5:QAQ6 QKM5:QKM6 QUI5:QUI6 REE5:REE6 ROA5:ROA6 RXW5:RXW6 SHS5:SHS6 SRO5:SRO6 TBK5:TBK6 TLG5:TLG6 TVC5:TVC6 UEY5:UEY6 UOU5:UOU6 UYQ5:UYQ6 VIM5:VIM6 VSI5:VSI6 WCE5:WCE6 WMA5:WMA6 WVW5:WVW6 F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F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F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F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F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F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F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F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F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F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F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F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F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F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F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WMI983051 JS5:JS6 TO5:TO6 ADK5:ADK6 ANG5:ANG6 AXC5:AXC6 BGY5:BGY6 BQU5:BQU6 CAQ5:CAQ6 CKM5:CKM6 CUI5:CUI6 DEE5:DEE6 DOA5:DOA6 DXW5:DXW6 EHS5:EHS6 ERO5:ERO6 FBK5:FBK6 FLG5:FLG6 FVC5:FVC6 GEY5:GEY6 GOU5:GOU6 GYQ5:GYQ6 HIM5:HIM6 HSI5:HSI6 ICE5:ICE6 IMA5:IMA6 IVW5:IVW6 JFS5:JFS6 JPO5:JPO6 JZK5:JZK6 KJG5:KJG6 KTC5:KTC6 LCY5:LCY6 LMU5:LMU6 LWQ5:LWQ6 MGM5:MGM6 MQI5:MQI6 NAE5:NAE6 NKA5:NKA6 NTW5:NTW6 ODS5:ODS6 ONO5:ONO6 OXK5:OXK6 PHG5:PHG6 PRC5:PRC6 QAY5:QAY6 QKU5:QKU6 QUQ5:QUQ6 REM5:REM6 ROI5:ROI6 RYE5:RYE6 SIA5:SIA6 SRW5:SRW6 TBS5:TBS6 TLO5:TLO6 TVK5:TVK6 UFG5:UFG6 UPC5:UPC6 UYY5:UYY6 VIU5:VIU6 VSQ5:VSQ6 WCM5:WCM6 WMI5:WMI6 WWE5:WWE6 X65547 JS65547 TO65547 ADK65547 ANG65547 AXC65547 BGY65547 BQU65547 CAQ65547 CKM65547 CUI65547 DEE65547 DOA65547 DXW65547 EHS65547 ERO65547 FBK65547 FLG65547 FVC65547 GEY65547 GOU65547 GYQ65547 HIM65547 HSI65547 ICE65547 IMA65547 IVW65547 JFS65547 JPO65547 JZK65547 KJG65547 KTC65547 LCY65547 LMU65547 LWQ65547 MGM65547 MQI65547 NAE65547 NKA65547 NTW65547 ODS65547 ONO65547 OXK65547 PHG65547 PRC65547 QAY65547 QKU65547 QUQ65547 REM65547 ROI65547 RYE65547 SIA65547 SRW65547 TBS65547 TLO65547 TVK65547 UFG65547 UPC65547 UYY65547 VIU65547 VSQ65547 WCM65547 WMI65547 WWE65547 X131083 JS131083 TO131083 ADK131083 ANG131083 AXC131083 BGY131083 BQU131083 CAQ131083 CKM131083 CUI131083 DEE131083 DOA131083 DXW131083 EHS131083 ERO131083 FBK131083 FLG131083 FVC131083 GEY131083 GOU131083 GYQ131083 HIM131083 HSI131083 ICE131083 IMA131083 IVW131083 JFS131083 JPO131083 JZK131083 KJG131083 KTC131083 LCY131083 LMU131083 LWQ131083 MGM131083 MQI131083 NAE131083 NKA131083 NTW131083 ODS131083 ONO131083 OXK131083 PHG131083 PRC131083 QAY131083 QKU131083 QUQ131083 REM131083 ROI131083 RYE131083 SIA131083 SRW131083 TBS131083 TLO131083 TVK131083 UFG131083 UPC131083 UYY131083 VIU131083 VSQ131083 WCM131083 WMI131083 WWE131083 X196619 JS196619 TO196619 ADK196619 ANG196619 AXC196619 BGY196619 BQU196619 CAQ196619 CKM196619 CUI196619 DEE196619 DOA196619 DXW196619 EHS196619 ERO196619 FBK196619 FLG196619 FVC196619 GEY196619 GOU196619 GYQ196619 HIM196619 HSI196619 ICE196619 IMA196619 IVW196619 JFS196619 JPO196619 JZK196619 KJG196619 KTC196619 LCY196619 LMU196619 LWQ196619 MGM196619 MQI196619 NAE196619 NKA196619 NTW196619 ODS196619 ONO196619 OXK196619 PHG196619 PRC196619 QAY196619 QKU196619 QUQ196619 REM196619 ROI196619 RYE196619 SIA196619 SRW196619 TBS196619 TLO196619 TVK196619 UFG196619 UPC196619 UYY196619 VIU196619 VSQ196619 WCM196619 WMI196619 WWE196619 X262155 JS262155 TO262155 ADK262155 ANG262155 AXC262155 BGY262155 BQU262155 CAQ262155 CKM262155 CUI262155 DEE262155 DOA262155 DXW262155 EHS262155 ERO262155 FBK262155 FLG262155 FVC262155 GEY262155 GOU262155 GYQ262155 HIM262155 HSI262155 ICE262155 IMA262155 IVW262155 JFS262155 JPO262155 JZK262155 KJG262155 KTC262155 LCY262155 LMU262155 LWQ262155 MGM262155 MQI262155 NAE262155 NKA262155 NTW262155 ODS262155 ONO262155 OXK262155 PHG262155 PRC262155 QAY262155 QKU262155 QUQ262155 REM262155 ROI262155 RYE262155 SIA262155 SRW262155 TBS262155 TLO262155 TVK262155 UFG262155 UPC262155 UYY262155 VIU262155 VSQ262155 WCM262155 WMI262155 WWE262155 X327691 JS327691 TO327691 ADK327691 ANG327691 AXC327691 BGY327691 BQU327691 CAQ327691 CKM327691 CUI327691 DEE327691 DOA327691 DXW327691 EHS327691 ERO327691 FBK327691 FLG327691 FVC327691 GEY327691 GOU327691 GYQ327691 HIM327691 HSI327691 ICE327691 IMA327691 IVW327691 JFS327691 JPO327691 JZK327691 KJG327691 KTC327691 LCY327691 LMU327691 LWQ327691 MGM327691 MQI327691 NAE327691 NKA327691 NTW327691 ODS327691 ONO327691 OXK327691 PHG327691 PRC327691 QAY327691 QKU327691 QUQ327691 REM327691 ROI327691 RYE327691 SIA327691 SRW327691 TBS327691 TLO327691 TVK327691 UFG327691 UPC327691 UYY327691 VIU327691 VSQ327691 WCM327691 WMI327691 WWE327691 X393227 JS393227 TO393227 ADK393227 ANG393227 AXC393227 BGY393227 BQU393227 CAQ393227 CKM393227 CUI393227 DEE393227 DOA393227 DXW393227 EHS393227 ERO393227 FBK393227 FLG393227 FVC393227 GEY393227 GOU393227 GYQ393227 HIM393227 HSI393227 ICE393227 IMA393227 IVW393227 JFS393227 JPO393227 JZK393227 KJG393227 KTC393227 LCY393227 LMU393227 LWQ393227 MGM393227 MQI393227 NAE393227 NKA393227 NTW393227 ODS393227 ONO393227 OXK393227 PHG393227 PRC393227 QAY393227 QKU393227 QUQ393227 REM393227 ROI393227 RYE393227 SIA393227 SRW393227 TBS393227 TLO393227 TVK393227 UFG393227 UPC393227 UYY393227 VIU393227 VSQ393227 WCM393227 WMI393227 WWE393227 X458763 JS458763 TO458763 ADK458763 ANG458763 AXC458763 BGY458763 BQU458763 CAQ458763 CKM458763 CUI458763 DEE458763 DOA458763 DXW458763 EHS458763 ERO458763 FBK458763 FLG458763 FVC458763 GEY458763 GOU458763 GYQ458763 HIM458763 HSI458763 ICE458763 IMA458763 IVW458763 JFS458763 JPO458763 JZK458763 KJG458763 KTC458763 LCY458763 LMU458763 LWQ458763 MGM458763 MQI458763 NAE458763 NKA458763 NTW458763 ODS458763 ONO458763 OXK458763 PHG458763 PRC458763 QAY458763 QKU458763 QUQ458763 REM458763 ROI458763 RYE458763 SIA458763 SRW458763 TBS458763 TLO458763 TVK458763 UFG458763 UPC458763 UYY458763 VIU458763 VSQ458763 WCM458763 WMI458763 WWE458763 X524299 JS524299 TO524299 ADK524299 ANG524299 AXC524299 BGY524299 BQU524299 CAQ524299 CKM524299 CUI524299 DEE524299 DOA524299 DXW524299 EHS524299 ERO524299 FBK524299 FLG524299 FVC524299 GEY524299 GOU524299 GYQ524299 HIM524299 HSI524299 ICE524299 IMA524299 IVW524299 JFS524299 JPO524299 JZK524299 KJG524299 KTC524299 LCY524299 LMU524299 LWQ524299 MGM524299 MQI524299 NAE524299 NKA524299 NTW524299 ODS524299 ONO524299 OXK524299 PHG524299 PRC524299 QAY524299 QKU524299 QUQ524299 REM524299 ROI524299 RYE524299 SIA524299 SRW524299 TBS524299 TLO524299 TVK524299 UFG524299 UPC524299 UYY524299 VIU524299 VSQ524299 WCM524299 WMI524299 WWE524299 X589835 JS589835 TO589835 ADK589835 ANG589835 AXC589835 BGY589835 BQU589835 CAQ589835 CKM589835 CUI589835 DEE589835 DOA589835 DXW589835 EHS589835 ERO589835 FBK589835 FLG589835 FVC589835 GEY589835 GOU589835 GYQ589835 HIM589835 HSI589835 ICE589835 IMA589835 IVW589835 JFS589835 JPO589835 JZK589835 KJG589835 KTC589835 LCY589835 LMU589835 LWQ589835 MGM589835 MQI589835 NAE589835 NKA589835 NTW589835 ODS589835 ONO589835 OXK589835 PHG589835 PRC589835 QAY589835 QKU589835 QUQ589835 REM589835 ROI589835 RYE589835 SIA589835 SRW589835 TBS589835 TLO589835 TVK589835 UFG589835 UPC589835 UYY589835 VIU589835 VSQ589835 WCM589835 WMI589835 WWE589835 X655371 JS655371 TO655371 ADK655371 ANG655371 AXC655371 BGY655371 BQU655371 CAQ655371 CKM655371 CUI655371 DEE655371 DOA655371 DXW655371 EHS655371 ERO655371 FBK655371 FLG655371 FVC655371 GEY655371 GOU655371 GYQ655371 HIM655371 HSI655371 ICE655371 IMA655371 IVW655371 JFS655371 JPO655371 JZK655371 KJG655371 KTC655371 LCY655371 LMU655371 LWQ655371 MGM655371 MQI655371 NAE655371 NKA655371 NTW655371 ODS655371 ONO655371 OXK655371 PHG655371 PRC655371 QAY655371 QKU655371 QUQ655371 REM655371 ROI655371 RYE655371 SIA655371 SRW655371 TBS655371 TLO655371 TVK655371 UFG655371 UPC655371 UYY655371 VIU655371 VSQ655371 WCM655371 WMI655371 WWE655371 X720907 JS720907 TO720907 ADK720907 ANG720907 AXC720907 BGY720907 BQU720907 CAQ720907 CKM720907 CUI720907 DEE720907 DOA720907 DXW720907 EHS720907 ERO720907 FBK720907 FLG720907 FVC720907 GEY720907 GOU720907 GYQ720907 HIM720907 HSI720907 ICE720907 IMA720907 IVW720907 JFS720907 JPO720907 JZK720907 KJG720907 KTC720907 LCY720907 LMU720907 LWQ720907 MGM720907 MQI720907 NAE720907 NKA720907 NTW720907 ODS720907 ONO720907 OXK720907 PHG720907 PRC720907 QAY720907 QKU720907 QUQ720907 REM720907 ROI720907 RYE720907 SIA720907 SRW720907 TBS720907 TLO720907 TVK720907 UFG720907 UPC720907 UYY720907 VIU720907 VSQ720907 WCM720907 WMI720907 WWE720907 X786443 JS786443 TO786443 ADK786443 ANG786443 AXC786443 BGY786443 BQU786443 CAQ786443 CKM786443 CUI786443 DEE786443 DOA786443 DXW786443 EHS786443 ERO786443 FBK786443 FLG786443 FVC786443 GEY786443 GOU786443 GYQ786443 HIM786443 HSI786443 ICE786443 IMA786443 IVW786443 JFS786443 JPO786443 JZK786443 KJG786443 KTC786443 LCY786443 LMU786443 LWQ786443 MGM786443 MQI786443 NAE786443 NKA786443 NTW786443 ODS786443 ONO786443 OXK786443 PHG786443 PRC786443 QAY786443 QKU786443 QUQ786443 REM786443 ROI786443 RYE786443 SIA786443 SRW786443 TBS786443 TLO786443 TVK786443 UFG786443 UPC786443 UYY786443 VIU786443 VSQ786443 WCM786443 WMI786443 WWE786443 X851979 JS851979 TO851979 ADK851979 ANG851979 AXC851979 BGY851979 BQU851979 CAQ851979 CKM851979 CUI851979 DEE851979 DOA851979 DXW851979 EHS851979 ERO851979 FBK851979 FLG851979 FVC851979 GEY851979 GOU851979 GYQ851979 HIM851979 HSI851979 ICE851979 IMA851979 IVW851979 JFS851979 JPO851979 JZK851979 KJG851979 KTC851979 LCY851979 LMU851979 LWQ851979 MGM851979 MQI851979 NAE851979 NKA851979 NTW851979 ODS851979 ONO851979 OXK851979 PHG851979 PRC851979 QAY851979 QKU851979 QUQ851979 REM851979 ROI851979 RYE851979 SIA851979 SRW851979 TBS851979 TLO851979 TVK851979 UFG851979 UPC851979 UYY851979 VIU851979 VSQ851979 WCM851979 WMI851979 WWE851979 X917515 JS917515 TO917515 ADK917515 ANG917515 AXC917515 BGY917515 BQU917515 CAQ917515 CKM917515 CUI917515 DEE917515 DOA917515 DXW917515 EHS917515 ERO917515 FBK917515 FLG917515 FVC917515 GEY917515 GOU917515 GYQ917515 HIM917515 HSI917515 ICE917515 IMA917515 IVW917515 JFS917515 JPO917515 JZK917515 KJG917515 KTC917515 LCY917515 LMU917515 LWQ917515 MGM917515 MQI917515 NAE917515 NKA917515 NTW917515 ODS917515 ONO917515 OXK917515 PHG917515 PRC917515 QAY917515 QKU917515 QUQ917515 REM917515 ROI917515 RYE917515 SIA917515 SRW917515 TBS917515 TLO917515 TVK917515 UFG917515 UPC917515 UYY917515 VIU917515 VSQ917515 WCM917515 WMI917515 WWE917515 X983051 JS983051 TO983051 ADK983051 ANG983051 AXC983051 BGY983051 BQU983051 CAQ983051 CKM983051 CUI983051 DEE983051 DOA983051 DXW983051 EHS983051 ERO983051 FBK983051 FLG983051 FVC983051 GEY983051 GOU983051 GYQ983051 HIM983051 HSI983051 ICE983051 IMA983051 IVW983051 JFS983051 JPO983051 JZK983051 KJG983051 KTC983051 LCY983051 LMU983051 LWQ983051 MGM983051 MQI983051 NAE983051 NKA983051 NTW983051 ODS983051 ONO983051 OXK983051 PHG983051 PRC983051 QAY983051 QKU983051 QUQ983051 REM983051 ROI983051 RYE983051 SIA983051 SRW983051 TBS983051 TLO983051 TVK983051 UFG983051 UPC983051 UYY983051 VIU983051 VSQ983051 WCM983051" xr:uid="{00000000-0002-0000-0200-000005000000}">
      <formula1>$B$31:$B$42</formula1>
    </dataValidation>
    <dataValidation type="list" allowBlank="1" showInputMessage="1" showErrorMessage="1" sqref="Y17:Z17 TH17:TJ17 JL17:JN17 Y65557:Z65557 Y131093:Z131093 Y196629:Z196629 Y262165:Z262165 Y327701:Z327701 Y393237:Z393237 Y458773:Z458773 Y524309:Z524309 Y589845:Z589845 Y655381:Z655381 Y720917:Z720917 Y786453:Z786453 Y851989:Z851989 Y917525:Z917525 Y983061:Z983061 WWF983061:WWH983061 WMJ983061:WML983061 WCN983061:WCP983061 VSR983061:VST983061 VIV983061:VIX983061 UYZ983061:UZB983061 UPD983061:UPF983061 UFH983061:UFJ983061 TVL983061:TVN983061 TLP983061:TLR983061 TBT983061:TBV983061 SRX983061:SRZ983061 SIB983061:SID983061 RYF983061:RYH983061 ROJ983061:ROL983061 REN983061:REP983061 QUR983061:QUT983061 QKV983061:QKX983061 QAZ983061:QBB983061 PRD983061:PRF983061 PHH983061:PHJ983061 OXL983061:OXN983061 ONP983061:ONR983061 ODT983061:ODV983061 NTX983061:NTZ983061 NKB983061:NKD983061 NAF983061:NAH983061 MQJ983061:MQL983061 MGN983061:MGP983061 LWR983061:LWT983061 LMV983061:LMX983061 LCZ983061:LDB983061 KTD983061:KTF983061 KJH983061:KJJ983061 JZL983061:JZN983061 JPP983061:JPR983061 JFT983061:JFV983061 IVX983061:IVZ983061 IMB983061:IMD983061 ICF983061:ICH983061 HSJ983061:HSL983061 HIN983061:HIP983061 GYR983061:GYT983061 GOV983061:GOX983061 GEZ983061:GFB983061 FVD983061:FVF983061 FLH983061:FLJ983061 FBL983061:FBN983061 ERP983061:ERR983061 EHT983061:EHV983061 DXX983061:DXZ983061 DOB983061:DOD983061 DEF983061:DEH983061 CUJ983061:CUL983061 CKN983061:CKP983061 CAR983061:CAT983061 BQV983061:BQX983061 BGZ983061:BHB983061 AXD983061:AXF983061 ANH983061:ANJ983061 ADL983061:ADN983061 TP983061:TR983061 JT983061:JV983061 WWF917525:WWH917525 WMJ917525:WML917525 WCN917525:WCP917525 VSR917525:VST917525 VIV917525:VIX917525 UYZ917525:UZB917525 UPD917525:UPF917525 UFH917525:UFJ917525 TVL917525:TVN917525 TLP917525:TLR917525 TBT917525:TBV917525 SRX917525:SRZ917525 SIB917525:SID917525 RYF917525:RYH917525 ROJ917525:ROL917525 REN917525:REP917525 QUR917525:QUT917525 QKV917525:QKX917525 QAZ917525:QBB917525 PRD917525:PRF917525 PHH917525:PHJ917525 OXL917525:OXN917525 ONP917525:ONR917525 ODT917525:ODV917525 NTX917525:NTZ917525 NKB917525:NKD917525 NAF917525:NAH917525 MQJ917525:MQL917525 MGN917525:MGP917525 LWR917525:LWT917525 LMV917525:LMX917525 LCZ917525:LDB917525 KTD917525:KTF917525 KJH917525:KJJ917525 JZL917525:JZN917525 JPP917525:JPR917525 JFT917525:JFV917525 IVX917525:IVZ917525 IMB917525:IMD917525 ICF917525:ICH917525 HSJ917525:HSL917525 HIN917525:HIP917525 GYR917525:GYT917525 GOV917525:GOX917525 GEZ917525:GFB917525 FVD917525:FVF917525 FLH917525:FLJ917525 FBL917525:FBN917525 ERP917525:ERR917525 EHT917525:EHV917525 DXX917525:DXZ917525 DOB917525:DOD917525 DEF917525:DEH917525 CUJ917525:CUL917525 CKN917525:CKP917525 CAR917525:CAT917525 BQV917525:BQX917525 BGZ917525:BHB917525 AXD917525:AXF917525 ANH917525:ANJ917525 ADL917525:ADN917525 TP917525:TR917525 JT917525:JV917525 WWF851989:WWH851989 WMJ851989:WML851989 WCN851989:WCP851989 VSR851989:VST851989 VIV851989:VIX851989 UYZ851989:UZB851989 UPD851989:UPF851989 UFH851989:UFJ851989 TVL851989:TVN851989 TLP851989:TLR851989 TBT851989:TBV851989 SRX851989:SRZ851989 SIB851989:SID851989 RYF851989:RYH851989 ROJ851989:ROL851989 REN851989:REP851989 QUR851989:QUT851989 QKV851989:QKX851989 QAZ851989:QBB851989 PRD851989:PRF851989 PHH851989:PHJ851989 OXL851989:OXN851989 ONP851989:ONR851989 ODT851989:ODV851989 NTX851989:NTZ851989 NKB851989:NKD851989 NAF851989:NAH851989 MQJ851989:MQL851989 MGN851989:MGP851989 LWR851989:LWT851989 LMV851989:LMX851989 LCZ851989:LDB851989 KTD851989:KTF851989 KJH851989:KJJ851989 JZL851989:JZN851989 JPP851989:JPR851989 JFT851989:JFV851989 IVX851989:IVZ851989 IMB851989:IMD851989 ICF851989:ICH851989 HSJ851989:HSL851989 HIN851989:HIP851989 GYR851989:GYT851989 GOV851989:GOX851989 GEZ851989:GFB851989 FVD851989:FVF851989 FLH851989:FLJ851989 FBL851989:FBN851989 ERP851989:ERR851989 EHT851989:EHV851989 DXX851989:DXZ851989 DOB851989:DOD851989 DEF851989:DEH851989 CUJ851989:CUL851989 CKN851989:CKP851989 CAR851989:CAT851989 BQV851989:BQX851989 BGZ851989:BHB851989 AXD851989:AXF851989 ANH851989:ANJ851989 ADL851989:ADN851989 TP851989:TR851989 JT851989:JV851989 WWF786453:WWH786453 WMJ786453:WML786453 WCN786453:WCP786453 VSR786453:VST786453 VIV786453:VIX786453 UYZ786453:UZB786453 UPD786453:UPF786453 UFH786453:UFJ786453 TVL786453:TVN786453 TLP786453:TLR786453 TBT786453:TBV786453 SRX786453:SRZ786453 SIB786453:SID786453 RYF786453:RYH786453 ROJ786453:ROL786453 REN786453:REP786453 QUR786453:QUT786453 QKV786453:QKX786453 QAZ786453:QBB786453 PRD786453:PRF786453 PHH786453:PHJ786453 OXL786453:OXN786453 ONP786453:ONR786453 ODT786453:ODV786453 NTX786453:NTZ786453 NKB786453:NKD786453 NAF786453:NAH786453 MQJ786453:MQL786453 MGN786453:MGP786453 LWR786453:LWT786453 LMV786453:LMX786453 LCZ786453:LDB786453 KTD786453:KTF786453 KJH786453:KJJ786453 JZL786453:JZN786453 JPP786453:JPR786453 JFT786453:JFV786453 IVX786453:IVZ786453 IMB786453:IMD786453 ICF786453:ICH786453 HSJ786453:HSL786453 HIN786453:HIP786453 GYR786453:GYT786453 GOV786453:GOX786453 GEZ786453:GFB786453 FVD786453:FVF786453 FLH786453:FLJ786453 FBL786453:FBN786453 ERP786453:ERR786453 EHT786453:EHV786453 DXX786453:DXZ786453 DOB786453:DOD786453 DEF786453:DEH786453 CUJ786453:CUL786453 CKN786453:CKP786453 CAR786453:CAT786453 BQV786453:BQX786453 BGZ786453:BHB786453 AXD786453:AXF786453 ANH786453:ANJ786453 ADL786453:ADN786453 TP786453:TR786453 JT786453:JV786453 WWF720917:WWH720917 WMJ720917:WML720917 WCN720917:WCP720917 VSR720917:VST720917 VIV720917:VIX720917 UYZ720917:UZB720917 UPD720917:UPF720917 UFH720917:UFJ720917 TVL720917:TVN720917 TLP720917:TLR720917 TBT720917:TBV720917 SRX720917:SRZ720917 SIB720917:SID720917 RYF720917:RYH720917 ROJ720917:ROL720917 REN720917:REP720917 QUR720917:QUT720917 QKV720917:QKX720917 QAZ720917:QBB720917 PRD720917:PRF720917 PHH720917:PHJ720917 OXL720917:OXN720917 ONP720917:ONR720917 ODT720917:ODV720917 NTX720917:NTZ720917 NKB720917:NKD720917 NAF720917:NAH720917 MQJ720917:MQL720917 MGN720917:MGP720917 LWR720917:LWT720917 LMV720917:LMX720917 LCZ720917:LDB720917 KTD720917:KTF720917 KJH720917:KJJ720917 JZL720917:JZN720917 JPP720917:JPR720917 JFT720917:JFV720917 IVX720917:IVZ720917 IMB720917:IMD720917 ICF720917:ICH720917 HSJ720917:HSL720917 HIN720917:HIP720917 GYR720917:GYT720917 GOV720917:GOX720917 GEZ720917:GFB720917 FVD720917:FVF720917 FLH720917:FLJ720917 FBL720917:FBN720917 ERP720917:ERR720917 EHT720917:EHV720917 DXX720917:DXZ720917 DOB720917:DOD720917 DEF720917:DEH720917 CUJ720917:CUL720917 CKN720917:CKP720917 CAR720917:CAT720917 BQV720917:BQX720917 BGZ720917:BHB720917 AXD720917:AXF720917 ANH720917:ANJ720917 ADL720917:ADN720917 TP720917:TR720917 JT720917:JV720917 WWF655381:WWH655381 WMJ655381:WML655381 WCN655381:WCP655381 VSR655381:VST655381 VIV655381:VIX655381 UYZ655381:UZB655381 UPD655381:UPF655381 UFH655381:UFJ655381 TVL655381:TVN655381 TLP655381:TLR655381 TBT655381:TBV655381 SRX655381:SRZ655381 SIB655381:SID655381 RYF655381:RYH655381 ROJ655381:ROL655381 REN655381:REP655381 QUR655381:QUT655381 QKV655381:QKX655381 QAZ655381:QBB655381 PRD655381:PRF655381 PHH655381:PHJ655381 OXL655381:OXN655381 ONP655381:ONR655381 ODT655381:ODV655381 NTX655381:NTZ655381 NKB655381:NKD655381 NAF655381:NAH655381 MQJ655381:MQL655381 MGN655381:MGP655381 LWR655381:LWT655381 LMV655381:LMX655381 LCZ655381:LDB655381 KTD655381:KTF655381 KJH655381:KJJ655381 JZL655381:JZN655381 JPP655381:JPR655381 JFT655381:JFV655381 IVX655381:IVZ655381 IMB655381:IMD655381 ICF655381:ICH655381 HSJ655381:HSL655381 HIN655381:HIP655381 GYR655381:GYT655381 GOV655381:GOX655381 GEZ655381:GFB655381 FVD655381:FVF655381 FLH655381:FLJ655381 FBL655381:FBN655381 ERP655381:ERR655381 EHT655381:EHV655381 DXX655381:DXZ655381 DOB655381:DOD655381 DEF655381:DEH655381 CUJ655381:CUL655381 CKN655381:CKP655381 CAR655381:CAT655381 BQV655381:BQX655381 BGZ655381:BHB655381 AXD655381:AXF655381 ANH655381:ANJ655381 ADL655381:ADN655381 TP655381:TR655381 JT655381:JV655381 WWF589845:WWH589845 WMJ589845:WML589845 WCN589845:WCP589845 VSR589845:VST589845 VIV589845:VIX589845 UYZ589845:UZB589845 UPD589845:UPF589845 UFH589845:UFJ589845 TVL589845:TVN589845 TLP589845:TLR589845 TBT589845:TBV589845 SRX589845:SRZ589845 SIB589845:SID589845 RYF589845:RYH589845 ROJ589845:ROL589845 REN589845:REP589845 QUR589845:QUT589845 QKV589845:QKX589845 QAZ589845:QBB589845 PRD589845:PRF589845 PHH589845:PHJ589845 OXL589845:OXN589845 ONP589845:ONR589845 ODT589845:ODV589845 NTX589845:NTZ589845 NKB589845:NKD589845 NAF589845:NAH589845 MQJ589845:MQL589845 MGN589845:MGP589845 LWR589845:LWT589845 LMV589845:LMX589845 LCZ589845:LDB589845 KTD589845:KTF589845 KJH589845:KJJ589845 JZL589845:JZN589845 JPP589845:JPR589845 JFT589845:JFV589845 IVX589845:IVZ589845 IMB589845:IMD589845 ICF589845:ICH589845 HSJ589845:HSL589845 HIN589845:HIP589845 GYR589845:GYT589845 GOV589845:GOX589845 GEZ589845:GFB589845 FVD589845:FVF589845 FLH589845:FLJ589845 FBL589845:FBN589845 ERP589845:ERR589845 EHT589845:EHV589845 DXX589845:DXZ589845 DOB589845:DOD589845 DEF589845:DEH589845 CUJ589845:CUL589845 CKN589845:CKP589845 CAR589845:CAT589845 BQV589845:BQX589845 BGZ589845:BHB589845 AXD589845:AXF589845 ANH589845:ANJ589845 ADL589845:ADN589845 TP589845:TR589845 JT589845:JV589845 WWF524309:WWH524309 WMJ524309:WML524309 WCN524309:WCP524309 VSR524309:VST524309 VIV524309:VIX524309 UYZ524309:UZB524309 UPD524309:UPF524309 UFH524309:UFJ524309 TVL524309:TVN524309 TLP524309:TLR524309 TBT524309:TBV524309 SRX524309:SRZ524309 SIB524309:SID524309 RYF524309:RYH524309 ROJ524309:ROL524309 REN524309:REP524309 QUR524309:QUT524309 QKV524309:QKX524309 QAZ524309:QBB524309 PRD524309:PRF524309 PHH524309:PHJ524309 OXL524309:OXN524309 ONP524309:ONR524309 ODT524309:ODV524309 NTX524309:NTZ524309 NKB524309:NKD524309 NAF524309:NAH524309 MQJ524309:MQL524309 MGN524309:MGP524309 LWR524309:LWT524309 LMV524309:LMX524309 LCZ524309:LDB524309 KTD524309:KTF524309 KJH524309:KJJ524309 JZL524309:JZN524309 JPP524309:JPR524309 JFT524309:JFV524309 IVX524309:IVZ524309 IMB524309:IMD524309 ICF524309:ICH524309 HSJ524309:HSL524309 HIN524309:HIP524309 GYR524309:GYT524309 GOV524309:GOX524309 GEZ524309:GFB524309 FVD524309:FVF524309 FLH524309:FLJ524309 FBL524309:FBN524309 ERP524309:ERR524309 EHT524309:EHV524309 DXX524309:DXZ524309 DOB524309:DOD524309 DEF524309:DEH524309 CUJ524309:CUL524309 CKN524309:CKP524309 CAR524309:CAT524309 BQV524309:BQX524309 BGZ524309:BHB524309 AXD524309:AXF524309 ANH524309:ANJ524309 ADL524309:ADN524309 TP524309:TR524309 JT524309:JV524309 WWF458773:WWH458773 WMJ458773:WML458773 WCN458773:WCP458773 VSR458773:VST458773 VIV458773:VIX458773 UYZ458773:UZB458773 UPD458773:UPF458773 UFH458773:UFJ458773 TVL458773:TVN458773 TLP458773:TLR458773 TBT458773:TBV458773 SRX458773:SRZ458773 SIB458773:SID458773 RYF458773:RYH458773 ROJ458773:ROL458773 REN458773:REP458773 QUR458773:QUT458773 QKV458773:QKX458773 QAZ458773:QBB458773 PRD458773:PRF458773 PHH458773:PHJ458773 OXL458773:OXN458773 ONP458773:ONR458773 ODT458773:ODV458773 NTX458773:NTZ458773 NKB458773:NKD458773 NAF458773:NAH458773 MQJ458773:MQL458773 MGN458773:MGP458773 LWR458773:LWT458773 LMV458773:LMX458773 LCZ458773:LDB458773 KTD458773:KTF458773 KJH458773:KJJ458773 JZL458773:JZN458773 JPP458773:JPR458773 JFT458773:JFV458773 IVX458773:IVZ458773 IMB458773:IMD458773 ICF458773:ICH458773 HSJ458773:HSL458773 HIN458773:HIP458773 GYR458773:GYT458773 GOV458773:GOX458773 GEZ458773:GFB458773 FVD458773:FVF458773 FLH458773:FLJ458773 FBL458773:FBN458773 ERP458773:ERR458773 EHT458773:EHV458773 DXX458773:DXZ458773 DOB458773:DOD458773 DEF458773:DEH458773 CUJ458773:CUL458773 CKN458773:CKP458773 CAR458773:CAT458773 BQV458773:BQX458773 BGZ458773:BHB458773 AXD458773:AXF458773 ANH458773:ANJ458773 ADL458773:ADN458773 TP458773:TR458773 JT458773:JV458773 WWF393237:WWH393237 WMJ393237:WML393237 WCN393237:WCP393237 VSR393237:VST393237 VIV393237:VIX393237 UYZ393237:UZB393237 UPD393237:UPF393237 UFH393237:UFJ393237 TVL393237:TVN393237 TLP393237:TLR393237 TBT393237:TBV393237 SRX393237:SRZ393237 SIB393237:SID393237 RYF393237:RYH393237 ROJ393237:ROL393237 REN393237:REP393237 QUR393237:QUT393237 QKV393237:QKX393237 QAZ393237:QBB393237 PRD393237:PRF393237 PHH393237:PHJ393237 OXL393237:OXN393237 ONP393237:ONR393237 ODT393237:ODV393237 NTX393237:NTZ393237 NKB393237:NKD393237 NAF393237:NAH393237 MQJ393237:MQL393237 MGN393237:MGP393237 LWR393237:LWT393237 LMV393237:LMX393237 LCZ393237:LDB393237 KTD393237:KTF393237 KJH393237:KJJ393237 JZL393237:JZN393237 JPP393237:JPR393237 JFT393237:JFV393237 IVX393237:IVZ393237 IMB393237:IMD393237 ICF393237:ICH393237 HSJ393237:HSL393237 HIN393237:HIP393237 GYR393237:GYT393237 GOV393237:GOX393237 GEZ393237:GFB393237 FVD393237:FVF393237 FLH393237:FLJ393237 FBL393237:FBN393237 ERP393237:ERR393237 EHT393237:EHV393237 DXX393237:DXZ393237 DOB393237:DOD393237 DEF393237:DEH393237 CUJ393237:CUL393237 CKN393237:CKP393237 CAR393237:CAT393237 BQV393237:BQX393237 BGZ393237:BHB393237 AXD393237:AXF393237 ANH393237:ANJ393237 ADL393237:ADN393237 TP393237:TR393237 JT393237:JV393237 WWF327701:WWH327701 WMJ327701:WML327701 WCN327701:WCP327701 VSR327701:VST327701 VIV327701:VIX327701 UYZ327701:UZB327701 UPD327701:UPF327701 UFH327701:UFJ327701 TVL327701:TVN327701 TLP327701:TLR327701 TBT327701:TBV327701 SRX327701:SRZ327701 SIB327701:SID327701 RYF327701:RYH327701 ROJ327701:ROL327701 REN327701:REP327701 QUR327701:QUT327701 QKV327701:QKX327701 QAZ327701:QBB327701 PRD327701:PRF327701 PHH327701:PHJ327701 OXL327701:OXN327701 ONP327701:ONR327701 ODT327701:ODV327701 NTX327701:NTZ327701 NKB327701:NKD327701 NAF327701:NAH327701 MQJ327701:MQL327701 MGN327701:MGP327701 LWR327701:LWT327701 LMV327701:LMX327701 LCZ327701:LDB327701 KTD327701:KTF327701 KJH327701:KJJ327701 JZL327701:JZN327701 JPP327701:JPR327701 JFT327701:JFV327701 IVX327701:IVZ327701 IMB327701:IMD327701 ICF327701:ICH327701 HSJ327701:HSL327701 HIN327701:HIP327701 GYR327701:GYT327701 GOV327701:GOX327701 GEZ327701:GFB327701 FVD327701:FVF327701 FLH327701:FLJ327701 FBL327701:FBN327701 ERP327701:ERR327701 EHT327701:EHV327701 DXX327701:DXZ327701 DOB327701:DOD327701 DEF327701:DEH327701 CUJ327701:CUL327701 CKN327701:CKP327701 CAR327701:CAT327701 BQV327701:BQX327701 BGZ327701:BHB327701 AXD327701:AXF327701 ANH327701:ANJ327701 ADL327701:ADN327701 TP327701:TR327701 JT327701:JV327701 WWF262165:WWH262165 WMJ262165:WML262165 WCN262165:WCP262165 VSR262165:VST262165 VIV262165:VIX262165 UYZ262165:UZB262165 UPD262165:UPF262165 UFH262165:UFJ262165 TVL262165:TVN262165 TLP262165:TLR262165 TBT262165:TBV262165 SRX262165:SRZ262165 SIB262165:SID262165 RYF262165:RYH262165 ROJ262165:ROL262165 REN262165:REP262165 QUR262165:QUT262165 QKV262165:QKX262165 QAZ262165:QBB262165 PRD262165:PRF262165 PHH262165:PHJ262165 OXL262165:OXN262165 ONP262165:ONR262165 ODT262165:ODV262165 NTX262165:NTZ262165 NKB262165:NKD262165 NAF262165:NAH262165 MQJ262165:MQL262165 MGN262165:MGP262165 LWR262165:LWT262165 LMV262165:LMX262165 LCZ262165:LDB262165 KTD262165:KTF262165 KJH262165:KJJ262165 JZL262165:JZN262165 JPP262165:JPR262165 JFT262165:JFV262165 IVX262165:IVZ262165 IMB262165:IMD262165 ICF262165:ICH262165 HSJ262165:HSL262165 HIN262165:HIP262165 GYR262165:GYT262165 GOV262165:GOX262165 GEZ262165:GFB262165 FVD262165:FVF262165 FLH262165:FLJ262165 FBL262165:FBN262165 ERP262165:ERR262165 EHT262165:EHV262165 DXX262165:DXZ262165 DOB262165:DOD262165 DEF262165:DEH262165 CUJ262165:CUL262165 CKN262165:CKP262165 CAR262165:CAT262165 BQV262165:BQX262165 BGZ262165:BHB262165 AXD262165:AXF262165 ANH262165:ANJ262165 ADL262165:ADN262165 TP262165:TR262165 JT262165:JV262165 WWF196629:WWH196629 WMJ196629:WML196629 WCN196629:WCP196629 VSR196629:VST196629 VIV196629:VIX196629 UYZ196629:UZB196629 UPD196629:UPF196629 UFH196629:UFJ196629 TVL196629:TVN196629 TLP196629:TLR196629 TBT196629:TBV196629 SRX196629:SRZ196629 SIB196629:SID196629 RYF196629:RYH196629 ROJ196629:ROL196629 REN196629:REP196629 QUR196629:QUT196629 QKV196629:QKX196629 QAZ196629:QBB196629 PRD196629:PRF196629 PHH196629:PHJ196629 OXL196629:OXN196629 ONP196629:ONR196629 ODT196629:ODV196629 NTX196629:NTZ196629 NKB196629:NKD196629 NAF196629:NAH196629 MQJ196629:MQL196629 MGN196629:MGP196629 LWR196629:LWT196629 LMV196629:LMX196629 LCZ196629:LDB196629 KTD196629:KTF196629 KJH196629:KJJ196629 JZL196629:JZN196629 JPP196629:JPR196629 JFT196629:JFV196629 IVX196629:IVZ196629 IMB196629:IMD196629 ICF196629:ICH196629 HSJ196629:HSL196629 HIN196629:HIP196629 GYR196629:GYT196629 GOV196629:GOX196629 GEZ196629:GFB196629 FVD196629:FVF196629 FLH196629:FLJ196629 FBL196629:FBN196629 ERP196629:ERR196629 EHT196629:EHV196629 DXX196629:DXZ196629 DOB196629:DOD196629 DEF196629:DEH196629 CUJ196629:CUL196629 CKN196629:CKP196629 CAR196629:CAT196629 BQV196629:BQX196629 BGZ196629:BHB196629 AXD196629:AXF196629 ANH196629:ANJ196629 ADL196629:ADN196629 TP196629:TR196629 JT196629:JV196629 WWF131093:WWH131093 WMJ131093:WML131093 WCN131093:WCP131093 VSR131093:VST131093 VIV131093:VIX131093 UYZ131093:UZB131093 UPD131093:UPF131093 UFH131093:UFJ131093 TVL131093:TVN131093 TLP131093:TLR131093 TBT131093:TBV131093 SRX131093:SRZ131093 SIB131093:SID131093 RYF131093:RYH131093 ROJ131093:ROL131093 REN131093:REP131093 QUR131093:QUT131093 QKV131093:QKX131093 QAZ131093:QBB131093 PRD131093:PRF131093 PHH131093:PHJ131093 OXL131093:OXN131093 ONP131093:ONR131093 ODT131093:ODV131093 NTX131093:NTZ131093 NKB131093:NKD131093 NAF131093:NAH131093 MQJ131093:MQL131093 MGN131093:MGP131093 LWR131093:LWT131093 LMV131093:LMX131093 LCZ131093:LDB131093 KTD131093:KTF131093 KJH131093:KJJ131093 JZL131093:JZN131093 JPP131093:JPR131093 JFT131093:JFV131093 IVX131093:IVZ131093 IMB131093:IMD131093 ICF131093:ICH131093 HSJ131093:HSL131093 HIN131093:HIP131093 GYR131093:GYT131093 GOV131093:GOX131093 GEZ131093:GFB131093 FVD131093:FVF131093 FLH131093:FLJ131093 FBL131093:FBN131093 ERP131093:ERR131093 EHT131093:EHV131093 DXX131093:DXZ131093 DOB131093:DOD131093 DEF131093:DEH131093 CUJ131093:CUL131093 CKN131093:CKP131093 CAR131093:CAT131093 BQV131093:BQX131093 BGZ131093:BHB131093 AXD131093:AXF131093 ANH131093:ANJ131093 ADL131093:ADN131093 TP131093:TR131093 JT131093:JV131093 WWF65557:WWH65557 WMJ65557:WML65557 WCN65557:WCP65557 VSR65557:VST65557 VIV65557:VIX65557 UYZ65557:UZB65557 UPD65557:UPF65557 UFH65557:UFJ65557 TVL65557:TVN65557 TLP65557:TLR65557 TBT65557:TBV65557 SRX65557:SRZ65557 SIB65557:SID65557 RYF65557:RYH65557 ROJ65557:ROL65557 REN65557:REP65557 QUR65557:QUT65557 QKV65557:QKX65557 QAZ65557:QBB65557 PRD65557:PRF65557 PHH65557:PHJ65557 OXL65557:OXN65557 ONP65557:ONR65557 ODT65557:ODV65557 NTX65557:NTZ65557 NKB65557:NKD65557 NAF65557:NAH65557 MQJ65557:MQL65557 MGN65557:MGP65557 LWR65557:LWT65557 LMV65557:LMX65557 LCZ65557:LDB65557 KTD65557:KTF65557 KJH65557:KJJ65557 JZL65557:JZN65557 JPP65557:JPR65557 JFT65557:JFV65557 IVX65557:IVZ65557 IMB65557:IMD65557 ICF65557:ICH65557 HSJ65557:HSL65557 HIN65557:HIP65557 GYR65557:GYT65557 GOV65557:GOX65557 GEZ65557:GFB65557 FVD65557:FVF65557 FLH65557:FLJ65557 FBL65557:FBN65557 ERP65557:ERR65557 EHT65557:EHV65557 DXX65557:DXZ65557 DOB65557:DOD65557 DEF65557:DEH65557 CUJ65557:CUL65557 CKN65557:CKP65557 CAR65557:CAT65557 BQV65557:BQX65557 BGZ65557:BHB65557 AXD65557:AXF65557 ANH65557:ANJ65557 ADL65557:ADN65557 TP65557:TR65557 JT65557:JV65557 WWF17:WWH17 WMJ17:WML17 WCN17:WCP17 VSR17:VST17 VIV17:VIX17 UYZ17:UZB17 UPD17:UPF17 UFH17:UFJ17 TVL17:TVN17 TLP17:TLR17 TBT17:TBV17 SRX17:SRZ17 SIB17:SID17 RYF17:RYH17 ROJ17:ROL17 REN17:REP17 QUR17:QUT17 QKV17:QKX17 QAZ17:QBB17 PRD17:PRF17 PHH17:PHJ17 OXL17:OXN17 ONP17:ONR17 ODT17:ODV17 NTX17:NTZ17 NKB17:NKD17 NAF17:NAH17 MQJ17:MQL17 MGN17:MGP17 LWR17:LWT17 LMV17:LMX17 LCZ17:LDB17 KTD17:KTF17 KJH17:KJJ17 JZL17:JZN17 JPP17:JPR17 JFT17:JFV17 IVX17:IVZ17 IMB17:IMD17 ICF17:ICH17 HSJ17:HSL17 HIN17:HIP17 GYR17:GYT17 GOV17:GOX17 GEZ17:GFB17 FVD17:FVF17 FLH17:FLJ17 FBL17:FBN17 ERP17:ERR17 EHT17:EHV17 DXX17:DXZ17 DOB17:DOD17 DEF17:DEH17 CUJ17:CUL17 CKN17:CKP17 CAR17:CAT17 BQV17:BQX17 BGZ17:BHB17 AXD17:AXF17 ANH17:ANJ17 ADL17:ADN17 TP17:TR17 JT17:JV17 WVX983061:WVZ983061 WMB983061:WMD983061 WCF983061:WCH983061 VSJ983061:VSL983061 VIN983061:VIP983061 UYR983061:UYT983061 UOV983061:UOX983061 UEZ983061:UFB983061 TVD983061:TVF983061 TLH983061:TLJ983061 TBL983061:TBN983061 SRP983061:SRR983061 SHT983061:SHV983061 RXX983061:RXZ983061 ROB983061:ROD983061 REF983061:REH983061 QUJ983061:QUL983061 QKN983061:QKP983061 QAR983061:QAT983061 PQV983061:PQX983061 PGZ983061:PHB983061 OXD983061:OXF983061 ONH983061:ONJ983061 ODL983061:ODN983061 NTP983061:NTR983061 NJT983061:NJV983061 MZX983061:MZZ983061 MQB983061:MQD983061 MGF983061:MGH983061 LWJ983061:LWL983061 LMN983061:LMP983061 LCR983061:LCT983061 KSV983061:KSX983061 KIZ983061:KJB983061 JZD983061:JZF983061 JPH983061:JPJ983061 JFL983061:JFN983061 IVP983061:IVR983061 ILT983061:ILV983061 IBX983061:IBZ983061 HSB983061:HSD983061 HIF983061:HIH983061 GYJ983061:GYL983061 GON983061:GOP983061 GER983061:GET983061 FUV983061:FUX983061 FKZ983061:FLB983061 FBD983061:FBF983061 ERH983061:ERJ983061 EHL983061:EHN983061 DXP983061:DXR983061 DNT983061:DNV983061 DDX983061:DDZ983061 CUB983061:CUD983061 CKF983061:CKH983061 CAJ983061:CAL983061 BQN983061:BQP983061 BGR983061:BGT983061 AWV983061:AWX983061 AMZ983061:ANB983061 ADD983061:ADF983061 TH983061:TJ983061 JL983061:JN983061 G983061:K983061 WVX917525:WVZ917525 WMB917525:WMD917525 WCF917525:WCH917525 VSJ917525:VSL917525 VIN917525:VIP917525 UYR917525:UYT917525 UOV917525:UOX917525 UEZ917525:UFB917525 TVD917525:TVF917525 TLH917525:TLJ917525 TBL917525:TBN917525 SRP917525:SRR917525 SHT917525:SHV917525 RXX917525:RXZ917525 ROB917525:ROD917525 REF917525:REH917525 QUJ917525:QUL917525 QKN917525:QKP917525 QAR917525:QAT917525 PQV917525:PQX917525 PGZ917525:PHB917525 OXD917525:OXF917525 ONH917525:ONJ917525 ODL917525:ODN917525 NTP917525:NTR917525 NJT917525:NJV917525 MZX917525:MZZ917525 MQB917525:MQD917525 MGF917525:MGH917525 LWJ917525:LWL917525 LMN917525:LMP917525 LCR917525:LCT917525 KSV917525:KSX917525 KIZ917525:KJB917525 JZD917525:JZF917525 JPH917525:JPJ917525 JFL917525:JFN917525 IVP917525:IVR917525 ILT917525:ILV917525 IBX917525:IBZ917525 HSB917525:HSD917525 HIF917525:HIH917525 GYJ917525:GYL917525 GON917525:GOP917525 GER917525:GET917525 FUV917525:FUX917525 FKZ917525:FLB917525 FBD917525:FBF917525 ERH917525:ERJ917525 EHL917525:EHN917525 DXP917525:DXR917525 DNT917525:DNV917525 DDX917525:DDZ917525 CUB917525:CUD917525 CKF917525:CKH917525 CAJ917525:CAL917525 BQN917525:BQP917525 BGR917525:BGT917525 AWV917525:AWX917525 AMZ917525:ANB917525 ADD917525:ADF917525 TH917525:TJ917525 JL917525:JN917525 G917525:K917525 WVX851989:WVZ851989 WMB851989:WMD851989 WCF851989:WCH851989 VSJ851989:VSL851989 VIN851989:VIP851989 UYR851989:UYT851989 UOV851989:UOX851989 UEZ851989:UFB851989 TVD851989:TVF851989 TLH851989:TLJ851989 TBL851989:TBN851989 SRP851989:SRR851989 SHT851989:SHV851989 RXX851989:RXZ851989 ROB851989:ROD851989 REF851989:REH851989 QUJ851989:QUL851989 QKN851989:QKP851989 QAR851989:QAT851989 PQV851989:PQX851989 PGZ851989:PHB851989 OXD851989:OXF851989 ONH851989:ONJ851989 ODL851989:ODN851989 NTP851989:NTR851989 NJT851989:NJV851989 MZX851989:MZZ851989 MQB851989:MQD851989 MGF851989:MGH851989 LWJ851989:LWL851989 LMN851989:LMP851989 LCR851989:LCT851989 KSV851989:KSX851989 KIZ851989:KJB851989 JZD851989:JZF851989 JPH851989:JPJ851989 JFL851989:JFN851989 IVP851989:IVR851989 ILT851989:ILV851989 IBX851989:IBZ851989 HSB851989:HSD851989 HIF851989:HIH851989 GYJ851989:GYL851989 GON851989:GOP851989 GER851989:GET851989 FUV851989:FUX851989 FKZ851989:FLB851989 FBD851989:FBF851989 ERH851989:ERJ851989 EHL851989:EHN851989 DXP851989:DXR851989 DNT851989:DNV851989 DDX851989:DDZ851989 CUB851989:CUD851989 CKF851989:CKH851989 CAJ851989:CAL851989 BQN851989:BQP851989 BGR851989:BGT851989 AWV851989:AWX851989 AMZ851989:ANB851989 ADD851989:ADF851989 TH851989:TJ851989 JL851989:JN851989 G851989:K851989 WVX786453:WVZ786453 WMB786453:WMD786453 WCF786453:WCH786453 VSJ786453:VSL786453 VIN786453:VIP786453 UYR786453:UYT786453 UOV786453:UOX786453 UEZ786453:UFB786453 TVD786453:TVF786453 TLH786453:TLJ786453 TBL786453:TBN786453 SRP786453:SRR786453 SHT786453:SHV786453 RXX786453:RXZ786453 ROB786453:ROD786453 REF786453:REH786453 QUJ786453:QUL786453 QKN786453:QKP786453 QAR786453:QAT786453 PQV786453:PQX786453 PGZ786453:PHB786453 OXD786453:OXF786453 ONH786453:ONJ786453 ODL786453:ODN786453 NTP786453:NTR786453 NJT786453:NJV786453 MZX786453:MZZ786453 MQB786453:MQD786453 MGF786453:MGH786453 LWJ786453:LWL786453 LMN786453:LMP786453 LCR786453:LCT786453 KSV786453:KSX786453 KIZ786453:KJB786453 JZD786453:JZF786453 JPH786453:JPJ786453 JFL786453:JFN786453 IVP786453:IVR786453 ILT786453:ILV786453 IBX786453:IBZ786453 HSB786453:HSD786453 HIF786453:HIH786453 GYJ786453:GYL786453 GON786453:GOP786453 GER786453:GET786453 FUV786453:FUX786453 FKZ786453:FLB786453 FBD786453:FBF786453 ERH786453:ERJ786453 EHL786453:EHN786453 DXP786453:DXR786453 DNT786453:DNV786453 DDX786453:DDZ786453 CUB786453:CUD786453 CKF786453:CKH786453 CAJ786453:CAL786453 BQN786453:BQP786453 BGR786453:BGT786453 AWV786453:AWX786453 AMZ786453:ANB786453 ADD786453:ADF786453 TH786453:TJ786453 JL786453:JN786453 G786453:K786453 WVX720917:WVZ720917 WMB720917:WMD720917 WCF720917:WCH720917 VSJ720917:VSL720917 VIN720917:VIP720917 UYR720917:UYT720917 UOV720917:UOX720917 UEZ720917:UFB720917 TVD720917:TVF720917 TLH720917:TLJ720917 TBL720917:TBN720917 SRP720917:SRR720917 SHT720917:SHV720917 RXX720917:RXZ720917 ROB720917:ROD720917 REF720917:REH720917 QUJ720917:QUL720917 QKN720917:QKP720917 QAR720917:QAT720917 PQV720917:PQX720917 PGZ720917:PHB720917 OXD720917:OXF720917 ONH720917:ONJ720917 ODL720917:ODN720917 NTP720917:NTR720917 NJT720917:NJV720917 MZX720917:MZZ720917 MQB720917:MQD720917 MGF720917:MGH720917 LWJ720917:LWL720917 LMN720917:LMP720917 LCR720917:LCT720917 KSV720917:KSX720917 KIZ720917:KJB720917 JZD720917:JZF720917 JPH720917:JPJ720917 JFL720917:JFN720917 IVP720917:IVR720917 ILT720917:ILV720917 IBX720917:IBZ720917 HSB720917:HSD720917 HIF720917:HIH720917 GYJ720917:GYL720917 GON720917:GOP720917 GER720917:GET720917 FUV720917:FUX720917 FKZ720917:FLB720917 FBD720917:FBF720917 ERH720917:ERJ720917 EHL720917:EHN720917 DXP720917:DXR720917 DNT720917:DNV720917 DDX720917:DDZ720917 CUB720917:CUD720917 CKF720917:CKH720917 CAJ720917:CAL720917 BQN720917:BQP720917 BGR720917:BGT720917 AWV720917:AWX720917 AMZ720917:ANB720917 ADD720917:ADF720917 TH720917:TJ720917 JL720917:JN720917 G720917:K720917 WVX655381:WVZ655381 WMB655381:WMD655381 WCF655381:WCH655381 VSJ655381:VSL655381 VIN655381:VIP655381 UYR655381:UYT655381 UOV655381:UOX655381 UEZ655381:UFB655381 TVD655381:TVF655381 TLH655381:TLJ655381 TBL655381:TBN655381 SRP655381:SRR655381 SHT655381:SHV655381 RXX655381:RXZ655381 ROB655381:ROD655381 REF655381:REH655381 QUJ655381:QUL655381 QKN655381:QKP655381 QAR655381:QAT655381 PQV655381:PQX655381 PGZ655381:PHB655381 OXD655381:OXF655381 ONH655381:ONJ655381 ODL655381:ODN655381 NTP655381:NTR655381 NJT655381:NJV655381 MZX655381:MZZ655381 MQB655381:MQD655381 MGF655381:MGH655381 LWJ655381:LWL655381 LMN655381:LMP655381 LCR655381:LCT655381 KSV655381:KSX655381 KIZ655381:KJB655381 JZD655381:JZF655381 JPH655381:JPJ655381 JFL655381:JFN655381 IVP655381:IVR655381 ILT655381:ILV655381 IBX655381:IBZ655381 HSB655381:HSD655381 HIF655381:HIH655381 GYJ655381:GYL655381 GON655381:GOP655381 GER655381:GET655381 FUV655381:FUX655381 FKZ655381:FLB655381 FBD655381:FBF655381 ERH655381:ERJ655381 EHL655381:EHN655381 DXP655381:DXR655381 DNT655381:DNV655381 DDX655381:DDZ655381 CUB655381:CUD655381 CKF655381:CKH655381 CAJ655381:CAL655381 BQN655381:BQP655381 BGR655381:BGT655381 AWV655381:AWX655381 AMZ655381:ANB655381 ADD655381:ADF655381 TH655381:TJ655381 JL655381:JN655381 G655381:K655381 WVX589845:WVZ589845 WMB589845:WMD589845 WCF589845:WCH589845 VSJ589845:VSL589845 VIN589845:VIP589845 UYR589845:UYT589845 UOV589845:UOX589845 UEZ589845:UFB589845 TVD589845:TVF589845 TLH589845:TLJ589845 TBL589845:TBN589845 SRP589845:SRR589845 SHT589845:SHV589845 RXX589845:RXZ589845 ROB589845:ROD589845 REF589845:REH589845 QUJ589845:QUL589845 QKN589845:QKP589845 QAR589845:QAT589845 PQV589845:PQX589845 PGZ589845:PHB589845 OXD589845:OXF589845 ONH589845:ONJ589845 ODL589845:ODN589845 NTP589845:NTR589845 NJT589845:NJV589845 MZX589845:MZZ589845 MQB589845:MQD589845 MGF589845:MGH589845 LWJ589845:LWL589845 LMN589845:LMP589845 LCR589845:LCT589845 KSV589845:KSX589845 KIZ589845:KJB589845 JZD589845:JZF589845 JPH589845:JPJ589845 JFL589845:JFN589845 IVP589845:IVR589845 ILT589845:ILV589845 IBX589845:IBZ589845 HSB589845:HSD589845 HIF589845:HIH589845 GYJ589845:GYL589845 GON589845:GOP589845 GER589845:GET589845 FUV589845:FUX589845 FKZ589845:FLB589845 FBD589845:FBF589845 ERH589845:ERJ589845 EHL589845:EHN589845 DXP589845:DXR589845 DNT589845:DNV589845 DDX589845:DDZ589845 CUB589845:CUD589845 CKF589845:CKH589845 CAJ589845:CAL589845 BQN589845:BQP589845 BGR589845:BGT589845 AWV589845:AWX589845 AMZ589845:ANB589845 ADD589845:ADF589845 TH589845:TJ589845 JL589845:JN589845 G589845:K589845 WVX524309:WVZ524309 WMB524309:WMD524309 WCF524309:WCH524309 VSJ524309:VSL524309 VIN524309:VIP524309 UYR524309:UYT524309 UOV524309:UOX524309 UEZ524309:UFB524309 TVD524309:TVF524309 TLH524309:TLJ524309 TBL524309:TBN524309 SRP524309:SRR524309 SHT524309:SHV524309 RXX524309:RXZ524309 ROB524309:ROD524309 REF524309:REH524309 QUJ524309:QUL524309 QKN524309:QKP524309 QAR524309:QAT524309 PQV524309:PQX524309 PGZ524309:PHB524309 OXD524309:OXF524309 ONH524309:ONJ524309 ODL524309:ODN524309 NTP524309:NTR524309 NJT524309:NJV524309 MZX524309:MZZ524309 MQB524309:MQD524309 MGF524309:MGH524309 LWJ524309:LWL524309 LMN524309:LMP524309 LCR524309:LCT524309 KSV524309:KSX524309 KIZ524309:KJB524309 JZD524309:JZF524309 JPH524309:JPJ524309 JFL524309:JFN524309 IVP524309:IVR524309 ILT524309:ILV524309 IBX524309:IBZ524309 HSB524309:HSD524309 HIF524309:HIH524309 GYJ524309:GYL524309 GON524309:GOP524309 GER524309:GET524309 FUV524309:FUX524309 FKZ524309:FLB524309 FBD524309:FBF524309 ERH524309:ERJ524309 EHL524309:EHN524309 DXP524309:DXR524309 DNT524309:DNV524309 DDX524309:DDZ524309 CUB524309:CUD524309 CKF524309:CKH524309 CAJ524309:CAL524309 BQN524309:BQP524309 BGR524309:BGT524309 AWV524309:AWX524309 AMZ524309:ANB524309 ADD524309:ADF524309 TH524309:TJ524309 JL524309:JN524309 G524309:K524309 WVX458773:WVZ458773 WMB458773:WMD458773 WCF458773:WCH458773 VSJ458773:VSL458773 VIN458773:VIP458773 UYR458773:UYT458773 UOV458773:UOX458773 UEZ458773:UFB458773 TVD458773:TVF458773 TLH458773:TLJ458773 TBL458773:TBN458773 SRP458773:SRR458773 SHT458773:SHV458773 RXX458773:RXZ458773 ROB458773:ROD458773 REF458773:REH458773 QUJ458773:QUL458773 QKN458773:QKP458773 QAR458773:QAT458773 PQV458773:PQX458773 PGZ458773:PHB458773 OXD458773:OXF458773 ONH458773:ONJ458773 ODL458773:ODN458773 NTP458773:NTR458773 NJT458773:NJV458773 MZX458773:MZZ458773 MQB458773:MQD458773 MGF458773:MGH458773 LWJ458773:LWL458773 LMN458773:LMP458773 LCR458773:LCT458773 KSV458773:KSX458773 KIZ458773:KJB458773 JZD458773:JZF458773 JPH458773:JPJ458773 JFL458773:JFN458773 IVP458773:IVR458773 ILT458773:ILV458773 IBX458773:IBZ458773 HSB458773:HSD458773 HIF458773:HIH458773 GYJ458773:GYL458773 GON458773:GOP458773 GER458773:GET458773 FUV458773:FUX458773 FKZ458773:FLB458773 FBD458773:FBF458773 ERH458773:ERJ458773 EHL458773:EHN458773 DXP458773:DXR458773 DNT458773:DNV458773 DDX458773:DDZ458773 CUB458773:CUD458773 CKF458773:CKH458773 CAJ458773:CAL458773 BQN458773:BQP458773 BGR458773:BGT458773 AWV458773:AWX458773 AMZ458773:ANB458773 ADD458773:ADF458773 TH458773:TJ458773 JL458773:JN458773 G458773:K458773 WVX393237:WVZ393237 WMB393237:WMD393237 WCF393237:WCH393237 VSJ393237:VSL393237 VIN393237:VIP393237 UYR393237:UYT393237 UOV393237:UOX393237 UEZ393237:UFB393237 TVD393237:TVF393237 TLH393237:TLJ393237 TBL393237:TBN393237 SRP393237:SRR393237 SHT393237:SHV393237 RXX393237:RXZ393237 ROB393237:ROD393237 REF393237:REH393237 QUJ393237:QUL393237 QKN393237:QKP393237 QAR393237:QAT393237 PQV393237:PQX393237 PGZ393237:PHB393237 OXD393237:OXF393237 ONH393237:ONJ393237 ODL393237:ODN393237 NTP393237:NTR393237 NJT393237:NJV393237 MZX393237:MZZ393237 MQB393237:MQD393237 MGF393237:MGH393237 LWJ393237:LWL393237 LMN393237:LMP393237 LCR393237:LCT393237 KSV393237:KSX393237 KIZ393237:KJB393237 JZD393237:JZF393237 JPH393237:JPJ393237 JFL393237:JFN393237 IVP393237:IVR393237 ILT393237:ILV393237 IBX393237:IBZ393237 HSB393237:HSD393237 HIF393237:HIH393237 GYJ393237:GYL393237 GON393237:GOP393237 GER393237:GET393237 FUV393237:FUX393237 FKZ393237:FLB393237 FBD393237:FBF393237 ERH393237:ERJ393237 EHL393237:EHN393237 DXP393237:DXR393237 DNT393237:DNV393237 DDX393237:DDZ393237 CUB393237:CUD393237 CKF393237:CKH393237 CAJ393237:CAL393237 BQN393237:BQP393237 BGR393237:BGT393237 AWV393237:AWX393237 AMZ393237:ANB393237 ADD393237:ADF393237 TH393237:TJ393237 JL393237:JN393237 G393237:K393237 WVX327701:WVZ327701 WMB327701:WMD327701 WCF327701:WCH327701 VSJ327701:VSL327701 VIN327701:VIP327701 UYR327701:UYT327701 UOV327701:UOX327701 UEZ327701:UFB327701 TVD327701:TVF327701 TLH327701:TLJ327701 TBL327701:TBN327701 SRP327701:SRR327701 SHT327701:SHV327701 RXX327701:RXZ327701 ROB327701:ROD327701 REF327701:REH327701 QUJ327701:QUL327701 QKN327701:QKP327701 QAR327701:QAT327701 PQV327701:PQX327701 PGZ327701:PHB327701 OXD327701:OXF327701 ONH327701:ONJ327701 ODL327701:ODN327701 NTP327701:NTR327701 NJT327701:NJV327701 MZX327701:MZZ327701 MQB327701:MQD327701 MGF327701:MGH327701 LWJ327701:LWL327701 LMN327701:LMP327701 LCR327701:LCT327701 KSV327701:KSX327701 KIZ327701:KJB327701 JZD327701:JZF327701 JPH327701:JPJ327701 JFL327701:JFN327701 IVP327701:IVR327701 ILT327701:ILV327701 IBX327701:IBZ327701 HSB327701:HSD327701 HIF327701:HIH327701 GYJ327701:GYL327701 GON327701:GOP327701 GER327701:GET327701 FUV327701:FUX327701 FKZ327701:FLB327701 FBD327701:FBF327701 ERH327701:ERJ327701 EHL327701:EHN327701 DXP327701:DXR327701 DNT327701:DNV327701 DDX327701:DDZ327701 CUB327701:CUD327701 CKF327701:CKH327701 CAJ327701:CAL327701 BQN327701:BQP327701 BGR327701:BGT327701 AWV327701:AWX327701 AMZ327701:ANB327701 ADD327701:ADF327701 TH327701:TJ327701 JL327701:JN327701 G327701:K327701 WVX262165:WVZ262165 WMB262165:WMD262165 WCF262165:WCH262165 VSJ262165:VSL262165 VIN262165:VIP262165 UYR262165:UYT262165 UOV262165:UOX262165 UEZ262165:UFB262165 TVD262165:TVF262165 TLH262165:TLJ262165 TBL262165:TBN262165 SRP262165:SRR262165 SHT262165:SHV262165 RXX262165:RXZ262165 ROB262165:ROD262165 REF262165:REH262165 QUJ262165:QUL262165 QKN262165:QKP262165 QAR262165:QAT262165 PQV262165:PQX262165 PGZ262165:PHB262165 OXD262165:OXF262165 ONH262165:ONJ262165 ODL262165:ODN262165 NTP262165:NTR262165 NJT262165:NJV262165 MZX262165:MZZ262165 MQB262165:MQD262165 MGF262165:MGH262165 LWJ262165:LWL262165 LMN262165:LMP262165 LCR262165:LCT262165 KSV262165:KSX262165 KIZ262165:KJB262165 JZD262165:JZF262165 JPH262165:JPJ262165 JFL262165:JFN262165 IVP262165:IVR262165 ILT262165:ILV262165 IBX262165:IBZ262165 HSB262165:HSD262165 HIF262165:HIH262165 GYJ262165:GYL262165 GON262165:GOP262165 GER262165:GET262165 FUV262165:FUX262165 FKZ262165:FLB262165 FBD262165:FBF262165 ERH262165:ERJ262165 EHL262165:EHN262165 DXP262165:DXR262165 DNT262165:DNV262165 DDX262165:DDZ262165 CUB262165:CUD262165 CKF262165:CKH262165 CAJ262165:CAL262165 BQN262165:BQP262165 BGR262165:BGT262165 AWV262165:AWX262165 AMZ262165:ANB262165 ADD262165:ADF262165 TH262165:TJ262165 JL262165:JN262165 G262165:K262165 WVX196629:WVZ196629 WMB196629:WMD196629 WCF196629:WCH196629 VSJ196629:VSL196629 VIN196629:VIP196629 UYR196629:UYT196629 UOV196629:UOX196629 UEZ196629:UFB196629 TVD196629:TVF196629 TLH196629:TLJ196629 TBL196629:TBN196629 SRP196629:SRR196629 SHT196629:SHV196629 RXX196629:RXZ196629 ROB196629:ROD196629 REF196629:REH196629 QUJ196629:QUL196629 QKN196629:QKP196629 QAR196629:QAT196629 PQV196629:PQX196629 PGZ196629:PHB196629 OXD196629:OXF196629 ONH196629:ONJ196629 ODL196629:ODN196629 NTP196629:NTR196629 NJT196629:NJV196629 MZX196629:MZZ196629 MQB196629:MQD196629 MGF196629:MGH196629 LWJ196629:LWL196629 LMN196629:LMP196629 LCR196629:LCT196629 KSV196629:KSX196629 KIZ196629:KJB196629 JZD196629:JZF196629 JPH196629:JPJ196629 JFL196629:JFN196629 IVP196629:IVR196629 ILT196629:ILV196629 IBX196629:IBZ196629 HSB196629:HSD196629 HIF196629:HIH196629 GYJ196629:GYL196629 GON196629:GOP196629 GER196629:GET196629 FUV196629:FUX196629 FKZ196629:FLB196629 FBD196629:FBF196629 ERH196629:ERJ196629 EHL196629:EHN196629 DXP196629:DXR196629 DNT196629:DNV196629 DDX196629:DDZ196629 CUB196629:CUD196629 CKF196629:CKH196629 CAJ196629:CAL196629 BQN196629:BQP196629 BGR196629:BGT196629 AWV196629:AWX196629 AMZ196629:ANB196629 ADD196629:ADF196629 TH196629:TJ196629 JL196629:JN196629 G196629:K196629 WVX131093:WVZ131093 WMB131093:WMD131093 WCF131093:WCH131093 VSJ131093:VSL131093 VIN131093:VIP131093 UYR131093:UYT131093 UOV131093:UOX131093 UEZ131093:UFB131093 TVD131093:TVF131093 TLH131093:TLJ131093 TBL131093:TBN131093 SRP131093:SRR131093 SHT131093:SHV131093 RXX131093:RXZ131093 ROB131093:ROD131093 REF131093:REH131093 QUJ131093:QUL131093 QKN131093:QKP131093 QAR131093:QAT131093 PQV131093:PQX131093 PGZ131093:PHB131093 OXD131093:OXF131093 ONH131093:ONJ131093 ODL131093:ODN131093 NTP131093:NTR131093 NJT131093:NJV131093 MZX131093:MZZ131093 MQB131093:MQD131093 MGF131093:MGH131093 LWJ131093:LWL131093 LMN131093:LMP131093 LCR131093:LCT131093 KSV131093:KSX131093 KIZ131093:KJB131093 JZD131093:JZF131093 JPH131093:JPJ131093 JFL131093:JFN131093 IVP131093:IVR131093 ILT131093:ILV131093 IBX131093:IBZ131093 HSB131093:HSD131093 HIF131093:HIH131093 GYJ131093:GYL131093 GON131093:GOP131093 GER131093:GET131093 FUV131093:FUX131093 FKZ131093:FLB131093 FBD131093:FBF131093 ERH131093:ERJ131093 EHL131093:EHN131093 DXP131093:DXR131093 DNT131093:DNV131093 DDX131093:DDZ131093 CUB131093:CUD131093 CKF131093:CKH131093 CAJ131093:CAL131093 BQN131093:BQP131093 BGR131093:BGT131093 AWV131093:AWX131093 AMZ131093:ANB131093 ADD131093:ADF131093 TH131093:TJ131093 JL131093:JN131093 G131093:K131093 WVX65557:WVZ65557 WMB65557:WMD65557 WCF65557:WCH65557 VSJ65557:VSL65557 VIN65557:VIP65557 UYR65557:UYT65557 UOV65557:UOX65557 UEZ65557:UFB65557 TVD65557:TVF65557 TLH65557:TLJ65557 TBL65557:TBN65557 SRP65557:SRR65557 SHT65557:SHV65557 RXX65557:RXZ65557 ROB65557:ROD65557 REF65557:REH65557 QUJ65557:QUL65557 QKN65557:QKP65557 QAR65557:QAT65557 PQV65557:PQX65557 PGZ65557:PHB65557 OXD65557:OXF65557 ONH65557:ONJ65557 ODL65557:ODN65557 NTP65557:NTR65557 NJT65557:NJV65557 MZX65557:MZZ65557 MQB65557:MQD65557 MGF65557:MGH65557 LWJ65557:LWL65557 LMN65557:LMP65557 LCR65557:LCT65557 KSV65557:KSX65557 KIZ65557:KJB65557 JZD65557:JZF65557 JPH65557:JPJ65557 JFL65557:JFN65557 IVP65557:IVR65557 ILT65557:ILV65557 IBX65557:IBZ65557 HSB65557:HSD65557 HIF65557:HIH65557 GYJ65557:GYL65557 GON65557:GOP65557 GER65557:GET65557 FUV65557:FUX65557 FKZ65557:FLB65557 FBD65557:FBF65557 ERH65557:ERJ65557 EHL65557:EHN65557 DXP65557:DXR65557 DNT65557:DNV65557 DDX65557:DDZ65557 CUB65557:CUD65557 CKF65557:CKH65557 CAJ65557:CAL65557 BQN65557:BQP65557 BGR65557:BGT65557 AWV65557:AWX65557 AMZ65557:ANB65557 ADD65557:ADF65557 TH65557:TJ65557 JL65557:JN65557 G65557:K65557 WVX17:WVZ17 WMB17:WMD17 WCF17:WCH17 VSJ17:VSL17 VIN17:VIP17 UYR17:UYT17 UOV17:UOX17 UEZ17:UFB17 TVD17:TVF17 TLH17:TLJ17 TBL17:TBN17 SRP17:SRR17 SHT17:SHV17 RXX17:RXZ17 ROB17:ROD17 REF17:REH17 QUJ17:QUL17 QKN17:QKP17 QAR17:QAT17 PQV17:PQX17 PGZ17:PHB17 OXD17:OXF17 ONH17:ONJ17 ODL17:ODN17 NTP17:NTR17 NJT17:NJV17 MZX17:MZZ17 MQB17:MQD17 MGF17:MGH17 LWJ17:LWL17 LMN17:LMP17 LCR17:LCT17 KSV17:KSX17 KIZ17:KJB17 JZD17:JZF17 JPH17:JPJ17 JFL17:JFN17 IVP17:IVR17 ILT17:ILV17 IBX17:IBZ17 HSB17:HSD17 HIF17:HIH17 GYJ17:GYL17 GON17:GOP17 GER17:GET17 FUV17:FUX17 FKZ17:FLB17 FBD17:FBF17 ERH17:ERJ17 EHL17:EHN17 DXP17:DXR17 DNT17:DNV17 DDX17:DDZ17 CUB17:CUD17 CKF17:CKH17 CAJ17:CAL17 BQN17:BQP17 BGR17:BGT17 AWV17:AWX17 AMZ17:ANB17 ADD17:ADF17" xr:uid="{00000000-0002-0000-0200-000006000000}">
      <formula1>"　　,有,無,回収予定"</formula1>
    </dataValidation>
  </dataValidations>
  <printOptions horizontalCentered="1" verticalCentered="1"/>
  <pageMargins left="0.35433070866141736" right="0.19685039370078741" top="0.59055118110236227" bottom="0.59055118110236227" header="0.51181102362204722" footer="0.51181102362204722"/>
  <pageSetup paperSize="9" scale="8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33"/>
  <sheetViews>
    <sheetView view="pageBreakPreview" zoomScale="80" zoomScaleNormal="90" zoomScaleSheetLayoutView="80" workbookViewId="0">
      <selection activeCell="D4" sqref="D4:G4"/>
    </sheetView>
  </sheetViews>
  <sheetFormatPr defaultRowHeight="13.5" x14ac:dyDescent="0.15"/>
  <cols>
    <col min="1" max="1" width="2.375" style="1" customWidth="1"/>
    <col min="2" max="2" width="3.75" style="1" bestFit="1" customWidth="1"/>
    <col min="3" max="3" width="10" style="1" customWidth="1"/>
    <col min="4" max="4" width="4.875" style="1" customWidth="1"/>
    <col min="5" max="5" width="5.375" style="1" customWidth="1"/>
    <col min="6" max="6" width="24.625" style="1" customWidth="1"/>
    <col min="7" max="7" width="5.75" style="1" customWidth="1"/>
    <col min="8" max="8" width="1.625" style="1" customWidth="1"/>
    <col min="9" max="9" width="3.75" style="16" bestFit="1" customWidth="1"/>
    <col min="10" max="10" width="22.875" style="1" customWidth="1"/>
    <col min="11" max="11" width="7" style="1" customWidth="1"/>
    <col min="12" max="12" width="11.75" style="1" bestFit="1" customWidth="1"/>
    <col min="13" max="14" width="6.25" style="1" customWidth="1"/>
    <col min="15" max="26" width="2" style="1" customWidth="1"/>
    <col min="27" max="27" width="1.625" style="1" customWidth="1"/>
    <col min="28" max="267" width="9" style="1"/>
    <col min="268" max="268" width="3.75" style="1" bestFit="1" customWidth="1"/>
    <col min="269" max="269" width="11" style="1" customWidth="1"/>
    <col min="270" max="270" width="4.875" style="1" customWidth="1"/>
    <col min="271" max="271" width="5.375" style="1" customWidth="1"/>
    <col min="272" max="272" width="27" style="1" customWidth="1"/>
    <col min="273" max="273" width="8.25" style="1" customWidth="1"/>
    <col min="274" max="274" width="1.625" style="1" customWidth="1"/>
    <col min="275" max="275" width="3.75" style="1" bestFit="1" customWidth="1"/>
    <col min="276" max="276" width="22.875" style="1" customWidth="1"/>
    <col min="277" max="277" width="7.875" style="1" customWidth="1"/>
    <col min="278" max="278" width="11.75" style="1" bestFit="1" customWidth="1"/>
    <col min="279" max="280" width="6.25" style="1" customWidth="1"/>
    <col min="281" max="281" width="17.75" style="1" customWidth="1"/>
    <col min="282" max="282" width="1.625" style="1" customWidth="1"/>
    <col min="283" max="523" width="9" style="1"/>
    <col min="524" max="524" width="3.75" style="1" bestFit="1" customWidth="1"/>
    <col min="525" max="525" width="11" style="1" customWidth="1"/>
    <col min="526" max="526" width="4.875" style="1" customWidth="1"/>
    <col min="527" max="527" width="5.375" style="1" customWidth="1"/>
    <col min="528" max="528" width="27" style="1" customWidth="1"/>
    <col min="529" max="529" width="8.25" style="1" customWidth="1"/>
    <col min="530" max="530" width="1.625" style="1" customWidth="1"/>
    <col min="531" max="531" width="3.75" style="1" bestFit="1" customWidth="1"/>
    <col min="532" max="532" width="22.875" style="1" customWidth="1"/>
    <col min="533" max="533" width="7.875" style="1" customWidth="1"/>
    <col min="534" max="534" width="11.75" style="1" bestFit="1" customWidth="1"/>
    <col min="535" max="536" width="6.25" style="1" customWidth="1"/>
    <col min="537" max="537" width="17.75" style="1" customWidth="1"/>
    <col min="538" max="538" width="1.625" style="1" customWidth="1"/>
    <col min="539" max="779" width="9" style="1"/>
    <col min="780" max="780" width="3.75" style="1" bestFit="1" customWidth="1"/>
    <col min="781" max="781" width="11" style="1" customWidth="1"/>
    <col min="782" max="782" width="4.875" style="1" customWidth="1"/>
    <col min="783" max="783" width="5.375" style="1" customWidth="1"/>
    <col min="784" max="784" width="27" style="1" customWidth="1"/>
    <col min="785" max="785" width="8.25" style="1" customWidth="1"/>
    <col min="786" max="786" width="1.625" style="1" customWidth="1"/>
    <col min="787" max="787" width="3.75" style="1" bestFit="1" customWidth="1"/>
    <col min="788" max="788" width="22.875" style="1" customWidth="1"/>
    <col min="789" max="789" width="7.875" style="1" customWidth="1"/>
    <col min="790" max="790" width="11.75" style="1" bestFit="1" customWidth="1"/>
    <col min="791" max="792" width="6.25" style="1" customWidth="1"/>
    <col min="793" max="793" width="17.75" style="1" customWidth="1"/>
    <col min="794" max="794" width="1.625" style="1" customWidth="1"/>
    <col min="795" max="1035" width="9" style="1"/>
    <col min="1036" max="1036" width="3.75" style="1" bestFit="1" customWidth="1"/>
    <col min="1037" max="1037" width="11" style="1" customWidth="1"/>
    <col min="1038" max="1038" width="4.875" style="1" customWidth="1"/>
    <col min="1039" max="1039" width="5.375" style="1" customWidth="1"/>
    <col min="1040" max="1040" width="27" style="1" customWidth="1"/>
    <col min="1041" max="1041" width="8.25" style="1" customWidth="1"/>
    <col min="1042" max="1042" width="1.625" style="1" customWidth="1"/>
    <col min="1043" max="1043" width="3.75" style="1" bestFit="1" customWidth="1"/>
    <col min="1044" max="1044" width="22.875" style="1" customWidth="1"/>
    <col min="1045" max="1045" width="7.875" style="1" customWidth="1"/>
    <col min="1046" max="1046" width="11.75" style="1" bestFit="1" customWidth="1"/>
    <col min="1047" max="1048" width="6.25" style="1" customWidth="1"/>
    <col min="1049" max="1049" width="17.75" style="1" customWidth="1"/>
    <col min="1050" max="1050" width="1.625" style="1" customWidth="1"/>
    <col min="1051" max="1291" width="9" style="1"/>
    <col min="1292" max="1292" width="3.75" style="1" bestFit="1" customWidth="1"/>
    <col min="1293" max="1293" width="11" style="1" customWidth="1"/>
    <col min="1294" max="1294" width="4.875" style="1" customWidth="1"/>
    <col min="1295" max="1295" width="5.375" style="1" customWidth="1"/>
    <col min="1296" max="1296" width="27" style="1" customWidth="1"/>
    <col min="1297" max="1297" width="8.25" style="1" customWidth="1"/>
    <col min="1298" max="1298" width="1.625" style="1" customWidth="1"/>
    <col min="1299" max="1299" width="3.75" style="1" bestFit="1" customWidth="1"/>
    <col min="1300" max="1300" width="22.875" style="1" customWidth="1"/>
    <col min="1301" max="1301" width="7.875" style="1" customWidth="1"/>
    <col min="1302" max="1302" width="11.75" style="1" bestFit="1" customWidth="1"/>
    <col min="1303" max="1304" width="6.25" style="1" customWidth="1"/>
    <col min="1305" max="1305" width="17.75" style="1" customWidth="1"/>
    <col min="1306" max="1306" width="1.625" style="1" customWidth="1"/>
    <col min="1307" max="1547" width="9" style="1"/>
    <col min="1548" max="1548" width="3.75" style="1" bestFit="1" customWidth="1"/>
    <col min="1549" max="1549" width="11" style="1" customWidth="1"/>
    <col min="1550" max="1550" width="4.875" style="1" customWidth="1"/>
    <col min="1551" max="1551" width="5.375" style="1" customWidth="1"/>
    <col min="1552" max="1552" width="27" style="1" customWidth="1"/>
    <col min="1553" max="1553" width="8.25" style="1" customWidth="1"/>
    <col min="1554" max="1554" width="1.625" style="1" customWidth="1"/>
    <col min="1555" max="1555" width="3.75" style="1" bestFit="1" customWidth="1"/>
    <col min="1556" max="1556" width="22.875" style="1" customWidth="1"/>
    <col min="1557" max="1557" width="7.875" style="1" customWidth="1"/>
    <col min="1558" max="1558" width="11.75" style="1" bestFit="1" customWidth="1"/>
    <col min="1559" max="1560" width="6.25" style="1" customWidth="1"/>
    <col min="1561" max="1561" width="17.75" style="1" customWidth="1"/>
    <col min="1562" max="1562" width="1.625" style="1" customWidth="1"/>
    <col min="1563" max="1803" width="9" style="1"/>
    <col min="1804" max="1804" width="3.75" style="1" bestFit="1" customWidth="1"/>
    <col min="1805" max="1805" width="11" style="1" customWidth="1"/>
    <col min="1806" max="1806" width="4.875" style="1" customWidth="1"/>
    <col min="1807" max="1807" width="5.375" style="1" customWidth="1"/>
    <col min="1808" max="1808" width="27" style="1" customWidth="1"/>
    <col min="1809" max="1809" width="8.25" style="1" customWidth="1"/>
    <col min="1810" max="1810" width="1.625" style="1" customWidth="1"/>
    <col min="1811" max="1811" width="3.75" style="1" bestFit="1" customWidth="1"/>
    <col min="1812" max="1812" width="22.875" style="1" customWidth="1"/>
    <col min="1813" max="1813" width="7.875" style="1" customWidth="1"/>
    <col min="1814" max="1814" width="11.75" style="1" bestFit="1" customWidth="1"/>
    <col min="1815" max="1816" width="6.25" style="1" customWidth="1"/>
    <col min="1817" max="1817" width="17.75" style="1" customWidth="1"/>
    <col min="1818" max="1818" width="1.625" style="1" customWidth="1"/>
    <col min="1819" max="2059" width="9" style="1"/>
    <col min="2060" max="2060" width="3.75" style="1" bestFit="1" customWidth="1"/>
    <col min="2061" max="2061" width="11" style="1" customWidth="1"/>
    <col min="2062" max="2062" width="4.875" style="1" customWidth="1"/>
    <col min="2063" max="2063" width="5.375" style="1" customWidth="1"/>
    <col min="2064" max="2064" width="27" style="1" customWidth="1"/>
    <col min="2065" max="2065" width="8.25" style="1" customWidth="1"/>
    <col min="2066" max="2066" width="1.625" style="1" customWidth="1"/>
    <col min="2067" max="2067" width="3.75" style="1" bestFit="1" customWidth="1"/>
    <col min="2068" max="2068" width="22.875" style="1" customWidth="1"/>
    <col min="2069" max="2069" width="7.875" style="1" customWidth="1"/>
    <col min="2070" max="2070" width="11.75" style="1" bestFit="1" customWidth="1"/>
    <col min="2071" max="2072" width="6.25" style="1" customWidth="1"/>
    <col min="2073" max="2073" width="17.75" style="1" customWidth="1"/>
    <col min="2074" max="2074" width="1.625" style="1" customWidth="1"/>
    <col min="2075" max="2315" width="9" style="1"/>
    <col min="2316" max="2316" width="3.75" style="1" bestFit="1" customWidth="1"/>
    <col min="2317" max="2317" width="11" style="1" customWidth="1"/>
    <col min="2318" max="2318" width="4.875" style="1" customWidth="1"/>
    <col min="2319" max="2319" width="5.375" style="1" customWidth="1"/>
    <col min="2320" max="2320" width="27" style="1" customWidth="1"/>
    <col min="2321" max="2321" width="8.25" style="1" customWidth="1"/>
    <col min="2322" max="2322" width="1.625" style="1" customWidth="1"/>
    <col min="2323" max="2323" width="3.75" style="1" bestFit="1" customWidth="1"/>
    <col min="2324" max="2324" width="22.875" style="1" customWidth="1"/>
    <col min="2325" max="2325" width="7.875" style="1" customWidth="1"/>
    <col min="2326" max="2326" width="11.75" style="1" bestFit="1" customWidth="1"/>
    <col min="2327" max="2328" width="6.25" style="1" customWidth="1"/>
    <col min="2329" max="2329" width="17.75" style="1" customWidth="1"/>
    <col min="2330" max="2330" width="1.625" style="1" customWidth="1"/>
    <col min="2331" max="2571" width="9" style="1"/>
    <col min="2572" max="2572" width="3.75" style="1" bestFit="1" customWidth="1"/>
    <col min="2573" max="2573" width="11" style="1" customWidth="1"/>
    <col min="2574" max="2574" width="4.875" style="1" customWidth="1"/>
    <col min="2575" max="2575" width="5.375" style="1" customWidth="1"/>
    <col min="2576" max="2576" width="27" style="1" customWidth="1"/>
    <col min="2577" max="2577" width="8.25" style="1" customWidth="1"/>
    <col min="2578" max="2578" width="1.625" style="1" customWidth="1"/>
    <col min="2579" max="2579" width="3.75" style="1" bestFit="1" customWidth="1"/>
    <col min="2580" max="2580" width="22.875" style="1" customWidth="1"/>
    <col min="2581" max="2581" width="7.875" style="1" customWidth="1"/>
    <col min="2582" max="2582" width="11.75" style="1" bestFit="1" customWidth="1"/>
    <col min="2583" max="2584" width="6.25" style="1" customWidth="1"/>
    <col min="2585" max="2585" width="17.75" style="1" customWidth="1"/>
    <col min="2586" max="2586" width="1.625" style="1" customWidth="1"/>
    <col min="2587" max="2827" width="9" style="1"/>
    <col min="2828" max="2828" width="3.75" style="1" bestFit="1" customWidth="1"/>
    <col min="2829" max="2829" width="11" style="1" customWidth="1"/>
    <col min="2830" max="2830" width="4.875" style="1" customWidth="1"/>
    <col min="2831" max="2831" width="5.375" style="1" customWidth="1"/>
    <col min="2832" max="2832" width="27" style="1" customWidth="1"/>
    <col min="2833" max="2833" width="8.25" style="1" customWidth="1"/>
    <col min="2834" max="2834" width="1.625" style="1" customWidth="1"/>
    <col min="2835" max="2835" width="3.75" style="1" bestFit="1" customWidth="1"/>
    <col min="2836" max="2836" width="22.875" style="1" customWidth="1"/>
    <col min="2837" max="2837" width="7.875" style="1" customWidth="1"/>
    <col min="2838" max="2838" width="11.75" style="1" bestFit="1" customWidth="1"/>
    <col min="2839" max="2840" width="6.25" style="1" customWidth="1"/>
    <col min="2841" max="2841" width="17.75" style="1" customWidth="1"/>
    <col min="2842" max="2842" width="1.625" style="1" customWidth="1"/>
    <col min="2843" max="3083" width="9" style="1"/>
    <col min="3084" max="3084" width="3.75" style="1" bestFit="1" customWidth="1"/>
    <col min="3085" max="3085" width="11" style="1" customWidth="1"/>
    <col min="3086" max="3086" width="4.875" style="1" customWidth="1"/>
    <col min="3087" max="3087" width="5.375" style="1" customWidth="1"/>
    <col min="3088" max="3088" width="27" style="1" customWidth="1"/>
    <col min="3089" max="3089" width="8.25" style="1" customWidth="1"/>
    <col min="3090" max="3090" width="1.625" style="1" customWidth="1"/>
    <col min="3091" max="3091" width="3.75" style="1" bestFit="1" customWidth="1"/>
    <col min="3092" max="3092" width="22.875" style="1" customWidth="1"/>
    <col min="3093" max="3093" width="7.875" style="1" customWidth="1"/>
    <col min="3094" max="3094" width="11.75" style="1" bestFit="1" customWidth="1"/>
    <col min="3095" max="3096" width="6.25" style="1" customWidth="1"/>
    <col min="3097" max="3097" width="17.75" style="1" customWidth="1"/>
    <col min="3098" max="3098" width="1.625" style="1" customWidth="1"/>
    <col min="3099" max="3339" width="9" style="1"/>
    <col min="3340" max="3340" width="3.75" style="1" bestFit="1" customWidth="1"/>
    <col min="3341" max="3341" width="11" style="1" customWidth="1"/>
    <col min="3342" max="3342" width="4.875" style="1" customWidth="1"/>
    <col min="3343" max="3343" width="5.375" style="1" customWidth="1"/>
    <col min="3344" max="3344" width="27" style="1" customWidth="1"/>
    <col min="3345" max="3345" width="8.25" style="1" customWidth="1"/>
    <col min="3346" max="3346" width="1.625" style="1" customWidth="1"/>
    <col min="3347" max="3347" width="3.75" style="1" bestFit="1" customWidth="1"/>
    <col min="3348" max="3348" width="22.875" style="1" customWidth="1"/>
    <col min="3349" max="3349" width="7.875" style="1" customWidth="1"/>
    <col min="3350" max="3350" width="11.75" style="1" bestFit="1" customWidth="1"/>
    <col min="3351" max="3352" width="6.25" style="1" customWidth="1"/>
    <col min="3353" max="3353" width="17.75" style="1" customWidth="1"/>
    <col min="3354" max="3354" width="1.625" style="1" customWidth="1"/>
    <col min="3355" max="3595" width="9" style="1"/>
    <col min="3596" max="3596" width="3.75" style="1" bestFit="1" customWidth="1"/>
    <col min="3597" max="3597" width="11" style="1" customWidth="1"/>
    <col min="3598" max="3598" width="4.875" style="1" customWidth="1"/>
    <col min="3599" max="3599" width="5.375" style="1" customWidth="1"/>
    <col min="3600" max="3600" width="27" style="1" customWidth="1"/>
    <col min="3601" max="3601" width="8.25" style="1" customWidth="1"/>
    <col min="3602" max="3602" width="1.625" style="1" customWidth="1"/>
    <col min="3603" max="3603" width="3.75" style="1" bestFit="1" customWidth="1"/>
    <col min="3604" max="3604" width="22.875" style="1" customWidth="1"/>
    <col min="3605" max="3605" width="7.875" style="1" customWidth="1"/>
    <col min="3606" max="3606" width="11.75" style="1" bestFit="1" customWidth="1"/>
    <col min="3607" max="3608" width="6.25" style="1" customWidth="1"/>
    <col min="3609" max="3609" width="17.75" style="1" customWidth="1"/>
    <col min="3610" max="3610" width="1.625" style="1" customWidth="1"/>
    <col min="3611" max="3851" width="9" style="1"/>
    <col min="3852" max="3852" width="3.75" style="1" bestFit="1" customWidth="1"/>
    <col min="3853" max="3853" width="11" style="1" customWidth="1"/>
    <col min="3854" max="3854" width="4.875" style="1" customWidth="1"/>
    <col min="3855" max="3855" width="5.375" style="1" customWidth="1"/>
    <col min="3856" max="3856" width="27" style="1" customWidth="1"/>
    <col min="3857" max="3857" width="8.25" style="1" customWidth="1"/>
    <col min="3858" max="3858" width="1.625" style="1" customWidth="1"/>
    <col min="3859" max="3859" width="3.75" style="1" bestFit="1" customWidth="1"/>
    <col min="3860" max="3860" width="22.875" style="1" customWidth="1"/>
    <col min="3861" max="3861" width="7.875" style="1" customWidth="1"/>
    <col min="3862" max="3862" width="11.75" style="1" bestFit="1" customWidth="1"/>
    <col min="3863" max="3864" width="6.25" style="1" customWidth="1"/>
    <col min="3865" max="3865" width="17.75" style="1" customWidth="1"/>
    <col min="3866" max="3866" width="1.625" style="1" customWidth="1"/>
    <col min="3867" max="4107" width="9" style="1"/>
    <col min="4108" max="4108" width="3.75" style="1" bestFit="1" customWidth="1"/>
    <col min="4109" max="4109" width="11" style="1" customWidth="1"/>
    <col min="4110" max="4110" width="4.875" style="1" customWidth="1"/>
    <col min="4111" max="4111" width="5.375" style="1" customWidth="1"/>
    <col min="4112" max="4112" width="27" style="1" customWidth="1"/>
    <col min="4113" max="4113" width="8.25" style="1" customWidth="1"/>
    <col min="4114" max="4114" width="1.625" style="1" customWidth="1"/>
    <col min="4115" max="4115" width="3.75" style="1" bestFit="1" customWidth="1"/>
    <col min="4116" max="4116" width="22.875" style="1" customWidth="1"/>
    <col min="4117" max="4117" width="7.875" style="1" customWidth="1"/>
    <col min="4118" max="4118" width="11.75" style="1" bestFit="1" customWidth="1"/>
    <col min="4119" max="4120" width="6.25" style="1" customWidth="1"/>
    <col min="4121" max="4121" width="17.75" style="1" customWidth="1"/>
    <col min="4122" max="4122" width="1.625" style="1" customWidth="1"/>
    <col min="4123" max="4363" width="9" style="1"/>
    <col min="4364" max="4364" width="3.75" style="1" bestFit="1" customWidth="1"/>
    <col min="4365" max="4365" width="11" style="1" customWidth="1"/>
    <col min="4366" max="4366" width="4.875" style="1" customWidth="1"/>
    <col min="4367" max="4367" width="5.375" style="1" customWidth="1"/>
    <col min="4368" max="4368" width="27" style="1" customWidth="1"/>
    <col min="4369" max="4369" width="8.25" style="1" customWidth="1"/>
    <col min="4370" max="4370" width="1.625" style="1" customWidth="1"/>
    <col min="4371" max="4371" width="3.75" style="1" bestFit="1" customWidth="1"/>
    <col min="4372" max="4372" width="22.875" style="1" customWidth="1"/>
    <col min="4373" max="4373" width="7.875" style="1" customWidth="1"/>
    <col min="4374" max="4374" width="11.75" style="1" bestFit="1" customWidth="1"/>
    <col min="4375" max="4376" width="6.25" style="1" customWidth="1"/>
    <col min="4377" max="4377" width="17.75" style="1" customWidth="1"/>
    <col min="4378" max="4378" width="1.625" style="1" customWidth="1"/>
    <col min="4379" max="4619" width="9" style="1"/>
    <col min="4620" max="4620" width="3.75" style="1" bestFit="1" customWidth="1"/>
    <col min="4621" max="4621" width="11" style="1" customWidth="1"/>
    <col min="4622" max="4622" width="4.875" style="1" customWidth="1"/>
    <col min="4623" max="4623" width="5.375" style="1" customWidth="1"/>
    <col min="4624" max="4624" width="27" style="1" customWidth="1"/>
    <col min="4625" max="4625" width="8.25" style="1" customWidth="1"/>
    <col min="4626" max="4626" width="1.625" style="1" customWidth="1"/>
    <col min="4627" max="4627" width="3.75" style="1" bestFit="1" customWidth="1"/>
    <col min="4628" max="4628" width="22.875" style="1" customWidth="1"/>
    <col min="4629" max="4629" width="7.875" style="1" customWidth="1"/>
    <col min="4630" max="4630" width="11.75" style="1" bestFit="1" customWidth="1"/>
    <col min="4631" max="4632" width="6.25" style="1" customWidth="1"/>
    <col min="4633" max="4633" width="17.75" style="1" customWidth="1"/>
    <col min="4634" max="4634" width="1.625" style="1" customWidth="1"/>
    <col min="4635" max="4875" width="9" style="1"/>
    <col min="4876" max="4876" width="3.75" style="1" bestFit="1" customWidth="1"/>
    <col min="4877" max="4877" width="11" style="1" customWidth="1"/>
    <col min="4878" max="4878" width="4.875" style="1" customWidth="1"/>
    <col min="4879" max="4879" width="5.375" style="1" customWidth="1"/>
    <col min="4880" max="4880" width="27" style="1" customWidth="1"/>
    <col min="4881" max="4881" width="8.25" style="1" customWidth="1"/>
    <col min="4882" max="4882" width="1.625" style="1" customWidth="1"/>
    <col min="4883" max="4883" width="3.75" style="1" bestFit="1" customWidth="1"/>
    <col min="4884" max="4884" width="22.875" style="1" customWidth="1"/>
    <col min="4885" max="4885" width="7.875" style="1" customWidth="1"/>
    <col min="4886" max="4886" width="11.75" style="1" bestFit="1" customWidth="1"/>
    <col min="4887" max="4888" width="6.25" style="1" customWidth="1"/>
    <col min="4889" max="4889" width="17.75" style="1" customWidth="1"/>
    <col min="4890" max="4890" width="1.625" style="1" customWidth="1"/>
    <col min="4891" max="5131" width="9" style="1"/>
    <col min="5132" max="5132" width="3.75" style="1" bestFit="1" customWidth="1"/>
    <col min="5133" max="5133" width="11" style="1" customWidth="1"/>
    <col min="5134" max="5134" width="4.875" style="1" customWidth="1"/>
    <col min="5135" max="5135" width="5.375" style="1" customWidth="1"/>
    <col min="5136" max="5136" width="27" style="1" customWidth="1"/>
    <col min="5137" max="5137" width="8.25" style="1" customWidth="1"/>
    <col min="5138" max="5138" width="1.625" style="1" customWidth="1"/>
    <col min="5139" max="5139" width="3.75" style="1" bestFit="1" customWidth="1"/>
    <col min="5140" max="5140" width="22.875" style="1" customWidth="1"/>
    <col min="5141" max="5141" width="7.875" style="1" customWidth="1"/>
    <col min="5142" max="5142" width="11.75" style="1" bestFit="1" customWidth="1"/>
    <col min="5143" max="5144" width="6.25" style="1" customWidth="1"/>
    <col min="5145" max="5145" width="17.75" style="1" customWidth="1"/>
    <col min="5146" max="5146" width="1.625" style="1" customWidth="1"/>
    <col min="5147" max="5387" width="9" style="1"/>
    <col min="5388" max="5388" width="3.75" style="1" bestFit="1" customWidth="1"/>
    <col min="5389" max="5389" width="11" style="1" customWidth="1"/>
    <col min="5390" max="5390" width="4.875" style="1" customWidth="1"/>
    <col min="5391" max="5391" width="5.375" style="1" customWidth="1"/>
    <col min="5392" max="5392" width="27" style="1" customWidth="1"/>
    <col min="5393" max="5393" width="8.25" style="1" customWidth="1"/>
    <col min="5394" max="5394" width="1.625" style="1" customWidth="1"/>
    <col min="5395" max="5395" width="3.75" style="1" bestFit="1" customWidth="1"/>
    <col min="5396" max="5396" width="22.875" style="1" customWidth="1"/>
    <col min="5397" max="5397" width="7.875" style="1" customWidth="1"/>
    <col min="5398" max="5398" width="11.75" style="1" bestFit="1" customWidth="1"/>
    <col min="5399" max="5400" width="6.25" style="1" customWidth="1"/>
    <col min="5401" max="5401" width="17.75" style="1" customWidth="1"/>
    <col min="5402" max="5402" width="1.625" style="1" customWidth="1"/>
    <col min="5403" max="5643" width="9" style="1"/>
    <col min="5644" max="5644" width="3.75" style="1" bestFit="1" customWidth="1"/>
    <col min="5645" max="5645" width="11" style="1" customWidth="1"/>
    <col min="5646" max="5646" width="4.875" style="1" customWidth="1"/>
    <col min="5647" max="5647" width="5.375" style="1" customWidth="1"/>
    <col min="5648" max="5648" width="27" style="1" customWidth="1"/>
    <col min="5649" max="5649" width="8.25" style="1" customWidth="1"/>
    <col min="5650" max="5650" width="1.625" style="1" customWidth="1"/>
    <col min="5651" max="5651" width="3.75" style="1" bestFit="1" customWidth="1"/>
    <col min="5652" max="5652" width="22.875" style="1" customWidth="1"/>
    <col min="5653" max="5653" width="7.875" style="1" customWidth="1"/>
    <col min="5654" max="5654" width="11.75" style="1" bestFit="1" customWidth="1"/>
    <col min="5655" max="5656" width="6.25" style="1" customWidth="1"/>
    <col min="5657" max="5657" width="17.75" style="1" customWidth="1"/>
    <col min="5658" max="5658" width="1.625" style="1" customWidth="1"/>
    <col min="5659" max="5899" width="9" style="1"/>
    <col min="5900" max="5900" width="3.75" style="1" bestFit="1" customWidth="1"/>
    <col min="5901" max="5901" width="11" style="1" customWidth="1"/>
    <col min="5902" max="5902" width="4.875" style="1" customWidth="1"/>
    <col min="5903" max="5903" width="5.375" style="1" customWidth="1"/>
    <col min="5904" max="5904" width="27" style="1" customWidth="1"/>
    <col min="5905" max="5905" width="8.25" style="1" customWidth="1"/>
    <col min="5906" max="5906" width="1.625" style="1" customWidth="1"/>
    <col min="5907" max="5907" width="3.75" style="1" bestFit="1" customWidth="1"/>
    <col min="5908" max="5908" width="22.875" style="1" customWidth="1"/>
    <col min="5909" max="5909" width="7.875" style="1" customWidth="1"/>
    <col min="5910" max="5910" width="11.75" style="1" bestFit="1" customWidth="1"/>
    <col min="5911" max="5912" width="6.25" style="1" customWidth="1"/>
    <col min="5913" max="5913" width="17.75" style="1" customWidth="1"/>
    <col min="5914" max="5914" width="1.625" style="1" customWidth="1"/>
    <col min="5915" max="6155" width="9" style="1"/>
    <col min="6156" max="6156" width="3.75" style="1" bestFit="1" customWidth="1"/>
    <col min="6157" max="6157" width="11" style="1" customWidth="1"/>
    <col min="6158" max="6158" width="4.875" style="1" customWidth="1"/>
    <col min="6159" max="6159" width="5.375" style="1" customWidth="1"/>
    <col min="6160" max="6160" width="27" style="1" customWidth="1"/>
    <col min="6161" max="6161" width="8.25" style="1" customWidth="1"/>
    <col min="6162" max="6162" width="1.625" style="1" customWidth="1"/>
    <col min="6163" max="6163" width="3.75" style="1" bestFit="1" customWidth="1"/>
    <col min="6164" max="6164" width="22.875" style="1" customWidth="1"/>
    <col min="6165" max="6165" width="7.875" style="1" customWidth="1"/>
    <col min="6166" max="6166" width="11.75" style="1" bestFit="1" customWidth="1"/>
    <col min="6167" max="6168" width="6.25" style="1" customWidth="1"/>
    <col min="6169" max="6169" width="17.75" style="1" customWidth="1"/>
    <col min="6170" max="6170" width="1.625" style="1" customWidth="1"/>
    <col min="6171" max="6411" width="9" style="1"/>
    <col min="6412" max="6412" width="3.75" style="1" bestFit="1" customWidth="1"/>
    <col min="6413" max="6413" width="11" style="1" customWidth="1"/>
    <col min="6414" max="6414" width="4.875" style="1" customWidth="1"/>
    <col min="6415" max="6415" width="5.375" style="1" customWidth="1"/>
    <col min="6416" max="6416" width="27" style="1" customWidth="1"/>
    <col min="6417" max="6417" width="8.25" style="1" customWidth="1"/>
    <col min="6418" max="6418" width="1.625" style="1" customWidth="1"/>
    <col min="6419" max="6419" width="3.75" style="1" bestFit="1" customWidth="1"/>
    <col min="6420" max="6420" width="22.875" style="1" customWidth="1"/>
    <col min="6421" max="6421" width="7.875" style="1" customWidth="1"/>
    <col min="6422" max="6422" width="11.75" style="1" bestFit="1" customWidth="1"/>
    <col min="6423" max="6424" width="6.25" style="1" customWidth="1"/>
    <col min="6425" max="6425" width="17.75" style="1" customWidth="1"/>
    <col min="6426" max="6426" width="1.625" style="1" customWidth="1"/>
    <col min="6427" max="6667" width="9" style="1"/>
    <col min="6668" max="6668" width="3.75" style="1" bestFit="1" customWidth="1"/>
    <col min="6669" max="6669" width="11" style="1" customWidth="1"/>
    <col min="6670" max="6670" width="4.875" style="1" customWidth="1"/>
    <col min="6671" max="6671" width="5.375" style="1" customWidth="1"/>
    <col min="6672" max="6672" width="27" style="1" customWidth="1"/>
    <col min="6673" max="6673" width="8.25" style="1" customWidth="1"/>
    <col min="6674" max="6674" width="1.625" style="1" customWidth="1"/>
    <col min="6675" max="6675" width="3.75" style="1" bestFit="1" customWidth="1"/>
    <col min="6676" max="6676" width="22.875" style="1" customWidth="1"/>
    <col min="6677" max="6677" width="7.875" style="1" customWidth="1"/>
    <col min="6678" max="6678" width="11.75" style="1" bestFit="1" customWidth="1"/>
    <col min="6679" max="6680" width="6.25" style="1" customWidth="1"/>
    <col min="6681" max="6681" width="17.75" style="1" customWidth="1"/>
    <col min="6682" max="6682" width="1.625" style="1" customWidth="1"/>
    <col min="6683" max="6923" width="9" style="1"/>
    <col min="6924" max="6924" width="3.75" style="1" bestFit="1" customWidth="1"/>
    <col min="6925" max="6925" width="11" style="1" customWidth="1"/>
    <col min="6926" max="6926" width="4.875" style="1" customWidth="1"/>
    <col min="6927" max="6927" width="5.375" style="1" customWidth="1"/>
    <col min="6928" max="6928" width="27" style="1" customWidth="1"/>
    <col min="6929" max="6929" width="8.25" style="1" customWidth="1"/>
    <col min="6930" max="6930" width="1.625" style="1" customWidth="1"/>
    <col min="6931" max="6931" width="3.75" style="1" bestFit="1" customWidth="1"/>
    <col min="6932" max="6932" width="22.875" style="1" customWidth="1"/>
    <col min="6933" max="6933" width="7.875" style="1" customWidth="1"/>
    <col min="6934" max="6934" width="11.75" style="1" bestFit="1" customWidth="1"/>
    <col min="6935" max="6936" width="6.25" style="1" customWidth="1"/>
    <col min="6937" max="6937" width="17.75" style="1" customWidth="1"/>
    <col min="6938" max="6938" width="1.625" style="1" customWidth="1"/>
    <col min="6939" max="7179" width="9" style="1"/>
    <col min="7180" max="7180" width="3.75" style="1" bestFit="1" customWidth="1"/>
    <col min="7181" max="7181" width="11" style="1" customWidth="1"/>
    <col min="7182" max="7182" width="4.875" style="1" customWidth="1"/>
    <col min="7183" max="7183" width="5.375" style="1" customWidth="1"/>
    <col min="7184" max="7184" width="27" style="1" customWidth="1"/>
    <col min="7185" max="7185" width="8.25" style="1" customWidth="1"/>
    <col min="7186" max="7186" width="1.625" style="1" customWidth="1"/>
    <col min="7187" max="7187" width="3.75" style="1" bestFit="1" customWidth="1"/>
    <col min="7188" max="7188" width="22.875" style="1" customWidth="1"/>
    <col min="7189" max="7189" width="7.875" style="1" customWidth="1"/>
    <col min="7190" max="7190" width="11.75" style="1" bestFit="1" customWidth="1"/>
    <col min="7191" max="7192" width="6.25" style="1" customWidth="1"/>
    <col min="7193" max="7193" width="17.75" style="1" customWidth="1"/>
    <col min="7194" max="7194" width="1.625" style="1" customWidth="1"/>
    <col min="7195" max="7435" width="9" style="1"/>
    <col min="7436" max="7436" width="3.75" style="1" bestFit="1" customWidth="1"/>
    <col min="7437" max="7437" width="11" style="1" customWidth="1"/>
    <col min="7438" max="7438" width="4.875" style="1" customWidth="1"/>
    <col min="7439" max="7439" width="5.375" style="1" customWidth="1"/>
    <col min="7440" max="7440" width="27" style="1" customWidth="1"/>
    <col min="7441" max="7441" width="8.25" style="1" customWidth="1"/>
    <col min="7442" max="7442" width="1.625" style="1" customWidth="1"/>
    <col min="7443" max="7443" width="3.75" style="1" bestFit="1" customWidth="1"/>
    <col min="7444" max="7444" width="22.875" style="1" customWidth="1"/>
    <col min="7445" max="7445" width="7.875" style="1" customWidth="1"/>
    <col min="7446" max="7446" width="11.75" style="1" bestFit="1" customWidth="1"/>
    <col min="7447" max="7448" width="6.25" style="1" customWidth="1"/>
    <col min="7449" max="7449" width="17.75" style="1" customWidth="1"/>
    <col min="7450" max="7450" width="1.625" style="1" customWidth="1"/>
    <col min="7451" max="7691" width="9" style="1"/>
    <col min="7692" max="7692" width="3.75" style="1" bestFit="1" customWidth="1"/>
    <col min="7693" max="7693" width="11" style="1" customWidth="1"/>
    <col min="7694" max="7694" width="4.875" style="1" customWidth="1"/>
    <col min="7695" max="7695" width="5.375" style="1" customWidth="1"/>
    <col min="7696" max="7696" width="27" style="1" customWidth="1"/>
    <col min="7697" max="7697" width="8.25" style="1" customWidth="1"/>
    <col min="7698" max="7698" width="1.625" style="1" customWidth="1"/>
    <col min="7699" max="7699" width="3.75" style="1" bestFit="1" customWidth="1"/>
    <col min="7700" max="7700" width="22.875" style="1" customWidth="1"/>
    <col min="7701" max="7701" width="7.875" style="1" customWidth="1"/>
    <col min="7702" max="7702" width="11.75" style="1" bestFit="1" customWidth="1"/>
    <col min="7703" max="7704" width="6.25" style="1" customWidth="1"/>
    <col min="7705" max="7705" width="17.75" style="1" customWidth="1"/>
    <col min="7706" max="7706" width="1.625" style="1" customWidth="1"/>
    <col min="7707" max="7947" width="9" style="1"/>
    <col min="7948" max="7948" width="3.75" style="1" bestFit="1" customWidth="1"/>
    <col min="7949" max="7949" width="11" style="1" customWidth="1"/>
    <col min="7950" max="7950" width="4.875" style="1" customWidth="1"/>
    <col min="7951" max="7951" width="5.375" style="1" customWidth="1"/>
    <col min="7952" max="7952" width="27" style="1" customWidth="1"/>
    <col min="7953" max="7953" width="8.25" style="1" customWidth="1"/>
    <col min="7954" max="7954" width="1.625" style="1" customWidth="1"/>
    <col min="7955" max="7955" width="3.75" style="1" bestFit="1" customWidth="1"/>
    <col min="7956" max="7956" width="22.875" style="1" customWidth="1"/>
    <col min="7957" max="7957" width="7.875" style="1" customWidth="1"/>
    <col min="7958" max="7958" width="11.75" style="1" bestFit="1" customWidth="1"/>
    <col min="7959" max="7960" width="6.25" style="1" customWidth="1"/>
    <col min="7961" max="7961" width="17.75" style="1" customWidth="1"/>
    <col min="7962" max="7962" width="1.625" style="1" customWidth="1"/>
    <col min="7963" max="8203" width="9" style="1"/>
    <col min="8204" max="8204" width="3.75" style="1" bestFit="1" customWidth="1"/>
    <col min="8205" max="8205" width="11" style="1" customWidth="1"/>
    <col min="8206" max="8206" width="4.875" style="1" customWidth="1"/>
    <col min="8207" max="8207" width="5.375" style="1" customWidth="1"/>
    <col min="8208" max="8208" width="27" style="1" customWidth="1"/>
    <col min="8209" max="8209" width="8.25" style="1" customWidth="1"/>
    <col min="8210" max="8210" width="1.625" style="1" customWidth="1"/>
    <col min="8211" max="8211" width="3.75" style="1" bestFit="1" customWidth="1"/>
    <col min="8212" max="8212" width="22.875" style="1" customWidth="1"/>
    <col min="8213" max="8213" width="7.875" style="1" customWidth="1"/>
    <col min="8214" max="8214" width="11.75" style="1" bestFit="1" customWidth="1"/>
    <col min="8215" max="8216" width="6.25" style="1" customWidth="1"/>
    <col min="8217" max="8217" width="17.75" style="1" customWidth="1"/>
    <col min="8218" max="8218" width="1.625" style="1" customWidth="1"/>
    <col min="8219" max="8459" width="9" style="1"/>
    <col min="8460" max="8460" width="3.75" style="1" bestFit="1" customWidth="1"/>
    <col min="8461" max="8461" width="11" style="1" customWidth="1"/>
    <col min="8462" max="8462" width="4.875" style="1" customWidth="1"/>
    <col min="8463" max="8463" width="5.375" style="1" customWidth="1"/>
    <col min="8464" max="8464" width="27" style="1" customWidth="1"/>
    <col min="8465" max="8465" width="8.25" style="1" customWidth="1"/>
    <col min="8466" max="8466" width="1.625" style="1" customWidth="1"/>
    <col min="8467" max="8467" width="3.75" style="1" bestFit="1" customWidth="1"/>
    <col min="8468" max="8468" width="22.875" style="1" customWidth="1"/>
    <col min="8469" max="8469" width="7.875" style="1" customWidth="1"/>
    <col min="8470" max="8470" width="11.75" style="1" bestFit="1" customWidth="1"/>
    <col min="8471" max="8472" width="6.25" style="1" customWidth="1"/>
    <col min="8473" max="8473" width="17.75" style="1" customWidth="1"/>
    <col min="8474" max="8474" width="1.625" style="1" customWidth="1"/>
    <col min="8475" max="8715" width="9" style="1"/>
    <col min="8716" max="8716" width="3.75" style="1" bestFit="1" customWidth="1"/>
    <col min="8717" max="8717" width="11" style="1" customWidth="1"/>
    <col min="8718" max="8718" width="4.875" style="1" customWidth="1"/>
    <col min="8719" max="8719" width="5.375" style="1" customWidth="1"/>
    <col min="8720" max="8720" width="27" style="1" customWidth="1"/>
    <col min="8721" max="8721" width="8.25" style="1" customWidth="1"/>
    <col min="8722" max="8722" width="1.625" style="1" customWidth="1"/>
    <col min="8723" max="8723" width="3.75" style="1" bestFit="1" customWidth="1"/>
    <col min="8724" max="8724" width="22.875" style="1" customWidth="1"/>
    <col min="8725" max="8725" width="7.875" style="1" customWidth="1"/>
    <col min="8726" max="8726" width="11.75" style="1" bestFit="1" customWidth="1"/>
    <col min="8727" max="8728" width="6.25" style="1" customWidth="1"/>
    <col min="8729" max="8729" width="17.75" style="1" customWidth="1"/>
    <col min="8730" max="8730" width="1.625" style="1" customWidth="1"/>
    <col min="8731" max="8971" width="9" style="1"/>
    <col min="8972" max="8972" width="3.75" style="1" bestFit="1" customWidth="1"/>
    <col min="8973" max="8973" width="11" style="1" customWidth="1"/>
    <col min="8974" max="8974" width="4.875" style="1" customWidth="1"/>
    <col min="8975" max="8975" width="5.375" style="1" customWidth="1"/>
    <col min="8976" max="8976" width="27" style="1" customWidth="1"/>
    <col min="8977" max="8977" width="8.25" style="1" customWidth="1"/>
    <col min="8978" max="8978" width="1.625" style="1" customWidth="1"/>
    <col min="8979" max="8979" width="3.75" style="1" bestFit="1" customWidth="1"/>
    <col min="8980" max="8980" width="22.875" style="1" customWidth="1"/>
    <col min="8981" max="8981" width="7.875" style="1" customWidth="1"/>
    <col min="8982" max="8982" width="11.75" style="1" bestFit="1" customWidth="1"/>
    <col min="8983" max="8984" width="6.25" style="1" customWidth="1"/>
    <col min="8985" max="8985" width="17.75" style="1" customWidth="1"/>
    <col min="8986" max="8986" width="1.625" style="1" customWidth="1"/>
    <col min="8987" max="9227" width="9" style="1"/>
    <col min="9228" max="9228" width="3.75" style="1" bestFit="1" customWidth="1"/>
    <col min="9229" max="9229" width="11" style="1" customWidth="1"/>
    <col min="9230" max="9230" width="4.875" style="1" customWidth="1"/>
    <col min="9231" max="9231" width="5.375" style="1" customWidth="1"/>
    <col min="9232" max="9232" width="27" style="1" customWidth="1"/>
    <col min="9233" max="9233" width="8.25" style="1" customWidth="1"/>
    <col min="9234" max="9234" width="1.625" style="1" customWidth="1"/>
    <col min="9235" max="9235" width="3.75" style="1" bestFit="1" customWidth="1"/>
    <col min="9236" max="9236" width="22.875" style="1" customWidth="1"/>
    <col min="9237" max="9237" width="7.875" style="1" customWidth="1"/>
    <col min="9238" max="9238" width="11.75" style="1" bestFit="1" customWidth="1"/>
    <col min="9239" max="9240" width="6.25" style="1" customWidth="1"/>
    <col min="9241" max="9241" width="17.75" style="1" customWidth="1"/>
    <col min="9242" max="9242" width="1.625" style="1" customWidth="1"/>
    <col min="9243" max="9483" width="9" style="1"/>
    <col min="9484" max="9484" width="3.75" style="1" bestFit="1" customWidth="1"/>
    <col min="9485" max="9485" width="11" style="1" customWidth="1"/>
    <col min="9486" max="9486" width="4.875" style="1" customWidth="1"/>
    <col min="9487" max="9487" width="5.375" style="1" customWidth="1"/>
    <col min="9488" max="9488" width="27" style="1" customWidth="1"/>
    <col min="9489" max="9489" width="8.25" style="1" customWidth="1"/>
    <col min="9490" max="9490" width="1.625" style="1" customWidth="1"/>
    <col min="9491" max="9491" width="3.75" style="1" bestFit="1" customWidth="1"/>
    <col min="9492" max="9492" width="22.875" style="1" customWidth="1"/>
    <col min="9493" max="9493" width="7.875" style="1" customWidth="1"/>
    <col min="9494" max="9494" width="11.75" style="1" bestFit="1" customWidth="1"/>
    <col min="9495" max="9496" width="6.25" style="1" customWidth="1"/>
    <col min="9497" max="9497" width="17.75" style="1" customWidth="1"/>
    <col min="9498" max="9498" width="1.625" style="1" customWidth="1"/>
    <col min="9499" max="9739" width="9" style="1"/>
    <col min="9740" max="9740" width="3.75" style="1" bestFit="1" customWidth="1"/>
    <col min="9741" max="9741" width="11" style="1" customWidth="1"/>
    <col min="9742" max="9742" width="4.875" style="1" customWidth="1"/>
    <col min="9743" max="9743" width="5.375" style="1" customWidth="1"/>
    <col min="9744" max="9744" width="27" style="1" customWidth="1"/>
    <col min="9745" max="9745" width="8.25" style="1" customWidth="1"/>
    <col min="9746" max="9746" width="1.625" style="1" customWidth="1"/>
    <col min="9747" max="9747" width="3.75" style="1" bestFit="1" customWidth="1"/>
    <col min="9748" max="9748" width="22.875" style="1" customWidth="1"/>
    <col min="9749" max="9749" width="7.875" style="1" customWidth="1"/>
    <col min="9750" max="9750" width="11.75" style="1" bestFit="1" customWidth="1"/>
    <col min="9751" max="9752" width="6.25" style="1" customWidth="1"/>
    <col min="9753" max="9753" width="17.75" style="1" customWidth="1"/>
    <col min="9754" max="9754" width="1.625" style="1" customWidth="1"/>
    <col min="9755" max="9995" width="9" style="1"/>
    <col min="9996" max="9996" width="3.75" style="1" bestFit="1" customWidth="1"/>
    <col min="9997" max="9997" width="11" style="1" customWidth="1"/>
    <col min="9998" max="9998" width="4.875" style="1" customWidth="1"/>
    <col min="9999" max="9999" width="5.375" style="1" customWidth="1"/>
    <col min="10000" max="10000" width="27" style="1" customWidth="1"/>
    <col min="10001" max="10001" width="8.25" style="1" customWidth="1"/>
    <col min="10002" max="10002" width="1.625" style="1" customWidth="1"/>
    <col min="10003" max="10003" width="3.75" style="1" bestFit="1" customWidth="1"/>
    <col min="10004" max="10004" width="22.875" style="1" customWidth="1"/>
    <col min="10005" max="10005" width="7.875" style="1" customWidth="1"/>
    <col min="10006" max="10006" width="11.75" style="1" bestFit="1" customWidth="1"/>
    <col min="10007" max="10008" width="6.25" style="1" customWidth="1"/>
    <col min="10009" max="10009" width="17.75" style="1" customWidth="1"/>
    <col min="10010" max="10010" width="1.625" style="1" customWidth="1"/>
    <col min="10011" max="10251" width="9" style="1"/>
    <col min="10252" max="10252" width="3.75" style="1" bestFit="1" customWidth="1"/>
    <col min="10253" max="10253" width="11" style="1" customWidth="1"/>
    <col min="10254" max="10254" width="4.875" style="1" customWidth="1"/>
    <col min="10255" max="10255" width="5.375" style="1" customWidth="1"/>
    <col min="10256" max="10256" width="27" style="1" customWidth="1"/>
    <col min="10257" max="10257" width="8.25" style="1" customWidth="1"/>
    <col min="10258" max="10258" width="1.625" style="1" customWidth="1"/>
    <col min="10259" max="10259" width="3.75" style="1" bestFit="1" customWidth="1"/>
    <col min="10260" max="10260" width="22.875" style="1" customWidth="1"/>
    <col min="10261" max="10261" width="7.875" style="1" customWidth="1"/>
    <col min="10262" max="10262" width="11.75" style="1" bestFit="1" customWidth="1"/>
    <col min="10263" max="10264" width="6.25" style="1" customWidth="1"/>
    <col min="10265" max="10265" width="17.75" style="1" customWidth="1"/>
    <col min="10266" max="10266" width="1.625" style="1" customWidth="1"/>
    <col min="10267" max="10507" width="9" style="1"/>
    <col min="10508" max="10508" width="3.75" style="1" bestFit="1" customWidth="1"/>
    <col min="10509" max="10509" width="11" style="1" customWidth="1"/>
    <col min="10510" max="10510" width="4.875" style="1" customWidth="1"/>
    <col min="10511" max="10511" width="5.375" style="1" customWidth="1"/>
    <col min="10512" max="10512" width="27" style="1" customWidth="1"/>
    <col min="10513" max="10513" width="8.25" style="1" customWidth="1"/>
    <col min="10514" max="10514" width="1.625" style="1" customWidth="1"/>
    <col min="10515" max="10515" width="3.75" style="1" bestFit="1" customWidth="1"/>
    <col min="10516" max="10516" width="22.875" style="1" customWidth="1"/>
    <col min="10517" max="10517" width="7.875" style="1" customWidth="1"/>
    <col min="10518" max="10518" width="11.75" style="1" bestFit="1" customWidth="1"/>
    <col min="10519" max="10520" width="6.25" style="1" customWidth="1"/>
    <col min="10521" max="10521" width="17.75" style="1" customWidth="1"/>
    <col min="10522" max="10522" width="1.625" style="1" customWidth="1"/>
    <col min="10523" max="10763" width="9" style="1"/>
    <col min="10764" max="10764" width="3.75" style="1" bestFit="1" customWidth="1"/>
    <col min="10765" max="10765" width="11" style="1" customWidth="1"/>
    <col min="10766" max="10766" width="4.875" style="1" customWidth="1"/>
    <col min="10767" max="10767" width="5.375" style="1" customWidth="1"/>
    <col min="10768" max="10768" width="27" style="1" customWidth="1"/>
    <col min="10769" max="10769" width="8.25" style="1" customWidth="1"/>
    <col min="10770" max="10770" width="1.625" style="1" customWidth="1"/>
    <col min="10771" max="10771" width="3.75" style="1" bestFit="1" customWidth="1"/>
    <col min="10772" max="10772" width="22.875" style="1" customWidth="1"/>
    <col min="10773" max="10773" width="7.875" style="1" customWidth="1"/>
    <col min="10774" max="10774" width="11.75" style="1" bestFit="1" customWidth="1"/>
    <col min="10775" max="10776" width="6.25" style="1" customWidth="1"/>
    <col min="10777" max="10777" width="17.75" style="1" customWidth="1"/>
    <col min="10778" max="10778" width="1.625" style="1" customWidth="1"/>
    <col min="10779" max="11019" width="9" style="1"/>
    <col min="11020" max="11020" width="3.75" style="1" bestFit="1" customWidth="1"/>
    <col min="11021" max="11021" width="11" style="1" customWidth="1"/>
    <col min="11022" max="11022" width="4.875" style="1" customWidth="1"/>
    <col min="11023" max="11023" width="5.375" style="1" customWidth="1"/>
    <col min="11024" max="11024" width="27" style="1" customWidth="1"/>
    <col min="11025" max="11025" width="8.25" style="1" customWidth="1"/>
    <col min="11026" max="11026" width="1.625" style="1" customWidth="1"/>
    <col min="11027" max="11027" width="3.75" style="1" bestFit="1" customWidth="1"/>
    <col min="11028" max="11028" width="22.875" style="1" customWidth="1"/>
    <col min="11029" max="11029" width="7.875" style="1" customWidth="1"/>
    <col min="11030" max="11030" width="11.75" style="1" bestFit="1" customWidth="1"/>
    <col min="11031" max="11032" width="6.25" style="1" customWidth="1"/>
    <col min="11033" max="11033" width="17.75" style="1" customWidth="1"/>
    <col min="11034" max="11034" width="1.625" style="1" customWidth="1"/>
    <col min="11035" max="11275" width="9" style="1"/>
    <col min="11276" max="11276" width="3.75" style="1" bestFit="1" customWidth="1"/>
    <col min="11277" max="11277" width="11" style="1" customWidth="1"/>
    <col min="11278" max="11278" width="4.875" style="1" customWidth="1"/>
    <col min="11279" max="11279" width="5.375" style="1" customWidth="1"/>
    <col min="11280" max="11280" width="27" style="1" customWidth="1"/>
    <col min="11281" max="11281" width="8.25" style="1" customWidth="1"/>
    <col min="11282" max="11282" width="1.625" style="1" customWidth="1"/>
    <col min="11283" max="11283" width="3.75" style="1" bestFit="1" customWidth="1"/>
    <col min="11284" max="11284" width="22.875" style="1" customWidth="1"/>
    <col min="11285" max="11285" width="7.875" style="1" customWidth="1"/>
    <col min="11286" max="11286" width="11.75" style="1" bestFit="1" customWidth="1"/>
    <col min="11287" max="11288" width="6.25" style="1" customWidth="1"/>
    <col min="11289" max="11289" width="17.75" style="1" customWidth="1"/>
    <col min="11290" max="11290" width="1.625" style="1" customWidth="1"/>
    <col min="11291" max="11531" width="9" style="1"/>
    <col min="11532" max="11532" width="3.75" style="1" bestFit="1" customWidth="1"/>
    <col min="11533" max="11533" width="11" style="1" customWidth="1"/>
    <col min="11534" max="11534" width="4.875" style="1" customWidth="1"/>
    <col min="11535" max="11535" width="5.375" style="1" customWidth="1"/>
    <col min="11536" max="11536" width="27" style="1" customWidth="1"/>
    <col min="11537" max="11537" width="8.25" style="1" customWidth="1"/>
    <col min="11538" max="11538" width="1.625" style="1" customWidth="1"/>
    <col min="11539" max="11539" width="3.75" style="1" bestFit="1" customWidth="1"/>
    <col min="11540" max="11540" width="22.875" style="1" customWidth="1"/>
    <col min="11541" max="11541" width="7.875" style="1" customWidth="1"/>
    <col min="11542" max="11542" width="11.75" style="1" bestFit="1" customWidth="1"/>
    <col min="11543" max="11544" width="6.25" style="1" customWidth="1"/>
    <col min="11545" max="11545" width="17.75" style="1" customWidth="1"/>
    <col min="11546" max="11546" width="1.625" style="1" customWidth="1"/>
    <col min="11547" max="11787" width="9" style="1"/>
    <col min="11788" max="11788" width="3.75" style="1" bestFit="1" customWidth="1"/>
    <col min="11789" max="11789" width="11" style="1" customWidth="1"/>
    <col min="11790" max="11790" width="4.875" style="1" customWidth="1"/>
    <col min="11791" max="11791" width="5.375" style="1" customWidth="1"/>
    <col min="11792" max="11792" width="27" style="1" customWidth="1"/>
    <col min="11793" max="11793" width="8.25" style="1" customWidth="1"/>
    <col min="11794" max="11794" width="1.625" style="1" customWidth="1"/>
    <col min="11795" max="11795" width="3.75" style="1" bestFit="1" customWidth="1"/>
    <col min="11796" max="11796" width="22.875" style="1" customWidth="1"/>
    <col min="11797" max="11797" width="7.875" style="1" customWidth="1"/>
    <col min="11798" max="11798" width="11.75" style="1" bestFit="1" customWidth="1"/>
    <col min="11799" max="11800" width="6.25" style="1" customWidth="1"/>
    <col min="11801" max="11801" width="17.75" style="1" customWidth="1"/>
    <col min="11802" max="11802" width="1.625" style="1" customWidth="1"/>
    <col min="11803" max="12043" width="9" style="1"/>
    <col min="12044" max="12044" width="3.75" style="1" bestFit="1" customWidth="1"/>
    <col min="12045" max="12045" width="11" style="1" customWidth="1"/>
    <col min="12046" max="12046" width="4.875" style="1" customWidth="1"/>
    <col min="12047" max="12047" width="5.375" style="1" customWidth="1"/>
    <col min="12048" max="12048" width="27" style="1" customWidth="1"/>
    <col min="12049" max="12049" width="8.25" style="1" customWidth="1"/>
    <col min="12050" max="12050" width="1.625" style="1" customWidth="1"/>
    <col min="12051" max="12051" width="3.75" style="1" bestFit="1" customWidth="1"/>
    <col min="12052" max="12052" width="22.875" style="1" customWidth="1"/>
    <col min="12053" max="12053" width="7.875" style="1" customWidth="1"/>
    <col min="12054" max="12054" width="11.75" style="1" bestFit="1" customWidth="1"/>
    <col min="12055" max="12056" width="6.25" style="1" customWidth="1"/>
    <col min="12057" max="12057" width="17.75" style="1" customWidth="1"/>
    <col min="12058" max="12058" width="1.625" style="1" customWidth="1"/>
    <col min="12059" max="12299" width="9" style="1"/>
    <col min="12300" max="12300" width="3.75" style="1" bestFit="1" customWidth="1"/>
    <col min="12301" max="12301" width="11" style="1" customWidth="1"/>
    <col min="12302" max="12302" width="4.875" style="1" customWidth="1"/>
    <col min="12303" max="12303" width="5.375" style="1" customWidth="1"/>
    <col min="12304" max="12304" width="27" style="1" customWidth="1"/>
    <col min="12305" max="12305" width="8.25" style="1" customWidth="1"/>
    <col min="12306" max="12306" width="1.625" style="1" customWidth="1"/>
    <col min="12307" max="12307" width="3.75" style="1" bestFit="1" customWidth="1"/>
    <col min="12308" max="12308" width="22.875" style="1" customWidth="1"/>
    <col min="12309" max="12309" width="7.875" style="1" customWidth="1"/>
    <col min="12310" max="12310" width="11.75" style="1" bestFit="1" customWidth="1"/>
    <col min="12311" max="12312" width="6.25" style="1" customWidth="1"/>
    <col min="12313" max="12313" width="17.75" style="1" customWidth="1"/>
    <col min="12314" max="12314" width="1.625" style="1" customWidth="1"/>
    <col min="12315" max="12555" width="9" style="1"/>
    <col min="12556" max="12556" width="3.75" style="1" bestFit="1" customWidth="1"/>
    <col min="12557" max="12557" width="11" style="1" customWidth="1"/>
    <col min="12558" max="12558" width="4.875" style="1" customWidth="1"/>
    <col min="12559" max="12559" width="5.375" style="1" customWidth="1"/>
    <col min="12560" max="12560" width="27" style="1" customWidth="1"/>
    <col min="12561" max="12561" width="8.25" style="1" customWidth="1"/>
    <col min="12562" max="12562" width="1.625" style="1" customWidth="1"/>
    <col min="12563" max="12563" width="3.75" style="1" bestFit="1" customWidth="1"/>
    <col min="12564" max="12564" width="22.875" style="1" customWidth="1"/>
    <col min="12565" max="12565" width="7.875" style="1" customWidth="1"/>
    <col min="12566" max="12566" width="11.75" style="1" bestFit="1" customWidth="1"/>
    <col min="12567" max="12568" width="6.25" style="1" customWidth="1"/>
    <col min="12569" max="12569" width="17.75" style="1" customWidth="1"/>
    <col min="12570" max="12570" width="1.625" style="1" customWidth="1"/>
    <col min="12571" max="12811" width="9" style="1"/>
    <col min="12812" max="12812" width="3.75" style="1" bestFit="1" customWidth="1"/>
    <col min="12813" max="12813" width="11" style="1" customWidth="1"/>
    <col min="12814" max="12814" width="4.875" style="1" customWidth="1"/>
    <col min="12815" max="12815" width="5.375" style="1" customWidth="1"/>
    <col min="12816" max="12816" width="27" style="1" customWidth="1"/>
    <col min="12817" max="12817" width="8.25" style="1" customWidth="1"/>
    <col min="12818" max="12818" width="1.625" style="1" customWidth="1"/>
    <col min="12819" max="12819" width="3.75" style="1" bestFit="1" customWidth="1"/>
    <col min="12820" max="12820" width="22.875" style="1" customWidth="1"/>
    <col min="12821" max="12821" width="7.875" style="1" customWidth="1"/>
    <col min="12822" max="12822" width="11.75" style="1" bestFit="1" customWidth="1"/>
    <col min="12823" max="12824" width="6.25" style="1" customWidth="1"/>
    <col min="12825" max="12825" width="17.75" style="1" customWidth="1"/>
    <col min="12826" max="12826" width="1.625" style="1" customWidth="1"/>
    <col min="12827" max="13067" width="9" style="1"/>
    <col min="13068" max="13068" width="3.75" style="1" bestFit="1" customWidth="1"/>
    <col min="13069" max="13069" width="11" style="1" customWidth="1"/>
    <col min="13070" max="13070" width="4.875" style="1" customWidth="1"/>
    <col min="13071" max="13071" width="5.375" style="1" customWidth="1"/>
    <col min="13072" max="13072" width="27" style="1" customWidth="1"/>
    <col min="13073" max="13073" width="8.25" style="1" customWidth="1"/>
    <col min="13074" max="13074" width="1.625" style="1" customWidth="1"/>
    <col min="13075" max="13075" width="3.75" style="1" bestFit="1" customWidth="1"/>
    <col min="13076" max="13076" width="22.875" style="1" customWidth="1"/>
    <col min="13077" max="13077" width="7.875" style="1" customWidth="1"/>
    <col min="13078" max="13078" width="11.75" style="1" bestFit="1" customWidth="1"/>
    <col min="13079" max="13080" width="6.25" style="1" customWidth="1"/>
    <col min="13081" max="13081" width="17.75" style="1" customWidth="1"/>
    <col min="13082" max="13082" width="1.625" style="1" customWidth="1"/>
    <col min="13083" max="13323" width="9" style="1"/>
    <col min="13324" max="13324" width="3.75" style="1" bestFit="1" customWidth="1"/>
    <col min="13325" max="13325" width="11" style="1" customWidth="1"/>
    <col min="13326" max="13326" width="4.875" style="1" customWidth="1"/>
    <col min="13327" max="13327" width="5.375" style="1" customWidth="1"/>
    <col min="13328" max="13328" width="27" style="1" customWidth="1"/>
    <col min="13329" max="13329" width="8.25" style="1" customWidth="1"/>
    <col min="13330" max="13330" width="1.625" style="1" customWidth="1"/>
    <col min="13331" max="13331" width="3.75" style="1" bestFit="1" customWidth="1"/>
    <col min="13332" max="13332" width="22.875" style="1" customWidth="1"/>
    <col min="13333" max="13333" width="7.875" style="1" customWidth="1"/>
    <col min="13334" max="13334" width="11.75" style="1" bestFit="1" customWidth="1"/>
    <col min="13335" max="13336" width="6.25" style="1" customWidth="1"/>
    <col min="13337" max="13337" width="17.75" style="1" customWidth="1"/>
    <col min="13338" max="13338" width="1.625" style="1" customWidth="1"/>
    <col min="13339" max="13579" width="9" style="1"/>
    <col min="13580" max="13580" width="3.75" style="1" bestFit="1" customWidth="1"/>
    <col min="13581" max="13581" width="11" style="1" customWidth="1"/>
    <col min="13582" max="13582" width="4.875" style="1" customWidth="1"/>
    <col min="13583" max="13583" width="5.375" style="1" customWidth="1"/>
    <col min="13584" max="13584" width="27" style="1" customWidth="1"/>
    <col min="13585" max="13585" width="8.25" style="1" customWidth="1"/>
    <col min="13586" max="13586" width="1.625" style="1" customWidth="1"/>
    <col min="13587" max="13587" width="3.75" style="1" bestFit="1" customWidth="1"/>
    <col min="13588" max="13588" width="22.875" style="1" customWidth="1"/>
    <col min="13589" max="13589" width="7.875" style="1" customWidth="1"/>
    <col min="13590" max="13590" width="11.75" style="1" bestFit="1" customWidth="1"/>
    <col min="13591" max="13592" width="6.25" style="1" customWidth="1"/>
    <col min="13593" max="13593" width="17.75" style="1" customWidth="1"/>
    <col min="13594" max="13594" width="1.625" style="1" customWidth="1"/>
    <col min="13595" max="13835" width="9" style="1"/>
    <col min="13836" max="13836" width="3.75" style="1" bestFit="1" customWidth="1"/>
    <col min="13837" max="13837" width="11" style="1" customWidth="1"/>
    <col min="13838" max="13838" width="4.875" style="1" customWidth="1"/>
    <col min="13839" max="13839" width="5.375" style="1" customWidth="1"/>
    <col min="13840" max="13840" width="27" style="1" customWidth="1"/>
    <col min="13841" max="13841" width="8.25" style="1" customWidth="1"/>
    <col min="13842" max="13842" width="1.625" style="1" customWidth="1"/>
    <col min="13843" max="13843" width="3.75" style="1" bestFit="1" customWidth="1"/>
    <col min="13844" max="13844" width="22.875" style="1" customWidth="1"/>
    <col min="13845" max="13845" width="7.875" style="1" customWidth="1"/>
    <col min="13846" max="13846" width="11.75" style="1" bestFit="1" customWidth="1"/>
    <col min="13847" max="13848" width="6.25" style="1" customWidth="1"/>
    <col min="13849" max="13849" width="17.75" style="1" customWidth="1"/>
    <col min="13850" max="13850" width="1.625" style="1" customWidth="1"/>
    <col min="13851" max="14091" width="9" style="1"/>
    <col min="14092" max="14092" width="3.75" style="1" bestFit="1" customWidth="1"/>
    <col min="14093" max="14093" width="11" style="1" customWidth="1"/>
    <col min="14094" max="14094" width="4.875" style="1" customWidth="1"/>
    <col min="14095" max="14095" width="5.375" style="1" customWidth="1"/>
    <col min="14096" max="14096" width="27" style="1" customWidth="1"/>
    <col min="14097" max="14097" width="8.25" style="1" customWidth="1"/>
    <col min="14098" max="14098" width="1.625" style="1" customWidth="1"/>
    <col min="14099" max="14099" width="3.75" style="1" bestFit="1" customWidth="1"/>
    <col min="14100" max="14100" width="22.875" style="1" customWidth="1"/>
    <col min="14101" max="14101" width="7.875" style="1" customWidth="1"/>
    <col min="14102" max="14102" width="11.75" style="1" bestFit="1" customWidth="1"/>
    <col min="14103" max="14104" width="6.25" style="1" customWidth="1"/>
    <col min="14105" max="14105" width="17.75" style="1" customWidth="1"/>
    <col min="14106" max="14106" width="1.625" style="1" customWidth="1"/>
    <col min="14107" max="14347" width="9" style="1"/>
    <col min="14348" max="14348" width="3.75" style="1" bestFit="1" customWidth="1"/>
    <col min="14349" max="14349" width="11" style="1" customWidth="1"/>
    <col min="14350" max="14350" width="4.875" style="1" customWidth="1"/>
    <col min="14351" max="14351" width="5.375" style="1" customWidth="1"/>
    <col min="14352" max="14352" width="27" style="1" customWidth="1"/>
    <col min="14353" max="14353" width="8.25" style="1" customWidth="1"/>
    <col min="14354" max="14354" width="1.625" style="1" customWidth="1"/>
    <col min="14355" max="14355" width="3.75" style="1" bestFit="1" customWidth="1"/>
    <col min="14356" max="14356" width="22.875" style="1" customWidth="1"/>
    <col min="14357" max="14357" width="7.875" style="1" customWidth="1"/>
    <col min="14358" max="14358" width="11.75" style="1" bestFit="1" customWidth="1"/>
    <col min="14359" max="14360" width="6.25" style="1" customWidth="1"/>
    <col min="14361" max="14361" width="17.75" style="1" customWidth="1"/>
    <col min="14362" max="14362" width="1.625" style="1" customWidth="1"/>
    <col min="14363" max="14603" width="9" style="1"/>
    <col min="14604" max="14604" width="3.75" style="1" bestFit="1" customWidth="1"/>
    <col min="14605" max="14605" width="11" style="1" customWidth="1"/>
    <col min="14606" max="14606" width="4.875" style="1" customWidth="1"/>
    <col min="14607" max="14607" width="5.375" style="1" customWidth="1"/>
    <col min="14608" max="14608" width="27" style="1" customWidth="1"/>
    <col min="14609" max="14609" width="8.25" style="1" customWidth="1"/>
    <col min="14610" max="14610" width="1.625" style="1" customWidth="1"/>
    <col min="14611" max="14611" width="3.75" style="1" bestFit="1" customWidth="1"/>
    <col min="14612" max="14612" width="22.875" style="1" customWidth="1"/>
    <col min="14613" max="14613" width="7.875" style="1" customWidth="1"/>
    <col min="14614" max="14614" width="11.75" style="1" bestFit="1" customWidth="1"/>
    <col min="14615" max="14616" width="6.25" style="1" customWidth="1"/>
    <col min="14617" max="14617" width="17.75" style="1" customWidth="1"/>
    <col min="14618" max="14618" width="1.625" style="1" customWidth="1"/>
    <col min="14619" max="14859" width="9" style="1"/>
    <col min="14860" max="14860" width="3.75" style="1" bestFit="1" customWidth="1"/>
    <col min="14861" max="14861" width="11" style="1" customWidth="1"/>
    <col min="14862" max="14862" width="4.875" style="1" customWidth="1"/>
    <col min="14863" max="14863" width="5.375" style="1" customWidth="1"/>
    <col min="14864" max="14864" width="27" style="1" customWidth="1"/>
    <col min="14865" max="14865" width="8.25" style="1" customWidth="1"/>
    <col min="14866" max="14866" width="1.625" style="1" customWidth="1"/>
    <col min="14867" max="14867" width="3.75" style="1" bestFit="1" customWidth="1"/>
    <col min="14868" max="14868" width="22.875" style="1" customWidth="1"/>
    <col min="14869" max="14869" width="7.875" style="1" customWidth="1"/>
    <col min="14870" max="14870" width="11.75" style="1" bestFit="1" customWidth="1"/>
    <col min="14871" max="14872" width="6.25" style="1" customWidth="1"/>
    <col min="14873" max="14873" width="17.75" style="1" customWidth="1"/>
    <col min="14874" max="14874" width="1.625" style="1" customWidth="1"/>
    <col min="14875" max="15115" width="9" style="1"/>
    <col min="15116" max="15116" width="3.75" style="1" bestFit="1" customWidth="1"/>
    <col min="15117" max="15117" width="11" style="1" customWidth="1"/>
    <col min="15118" max="15118" width="4.875" style="1" customWidth="1"/>
    <col min="15119" max="15119" width="5.375" style="1" customWidth="1"/>
    <col min="15120" max="15120" width="27" style="1" customWidth="1"/>
    <col min="15121" max="15121" width="8.25" style="1" customWidth="1"/>
    <col min="15122" max="15122" width="1.625" style="1" customWidth="1"/>
    <col min="15123" max="15123" width="3.75" style="1" bestFit="1" customWidth="1"/>
    <col min="15124" max="15124" width="22.875" style="1" customWidth="1"/>
    <col min="15125" max="15125" width="7.875" style="1" customWidth="1"/>
    <col min="15126" max="15126" width="11.75" style="1" bestFit="1" customWidth="1"/>
    <col min="15127" max="15128" width="6.25" style="1" customWidth="1"/>
    <col min="15129" max="15129" width="17.75" style="1" customWidth="1"/>
    <col min="15130" max="15130" width="1.625" style="1" customWidth="1"/>
    <col min="15131" max="15371" width="9" style="1"/>
    <col min="15372" max="15372" width="3.75" style="1" bestFit="1" customWidth="1"/>
    <col min="15373" max="15373" width="11" style="1" customWidth="1"/>
    <col min="15374" max="15374" width="4.875" style="1" customWidth="1"/>
    <col min="15375" max="15375" width="5.375" style="1" customWidth="1"/>
    <col min="15376" max="15376" width="27" style="1" customWidth="1"/>
    <col min="15377" max="15377" width="8.25" style="1" customWidth="1"/>
    <col min="15378" max="15378" width="1.625" style="1" customWidth="1"/>
    <col min="15379" max="15379" width="3.75" style="1" bestFit="1" customWidth="1"/>
    <col min="15380" max="15380" width="22.875" style="1" customWidth="1"/>
    <col min="15381" max="15381" width="7.875" style="1" customWidth="1"/>
    <col min="15382" max="15382" width="11.75" style="1" bestFit="1" customWidth="1"/>
    <col min="15383" max="15384" width="6.25" style="1" customWidth="1"/>
    <col min="15385" max="15385" width="17.75" style="1" customWidth="1"/>
    <col min="15386" max="15386" width="1.625" style="1" customWidth="1"/>
    <col min="15387" max="15627" width="9" style="1"/>
    <col min="15628" max="15628" width="3.75" style="1" bestFit="1" customWidth="1"/>
    <col min="15629" max="15629" width="11" style="1" customWidth="1"/>
    <col min="15630" max="15630" width="4.875" style="1" customWidth="1"/>
    <col min="15631" max="15631" width="5.375" style="1" customWidth="1"/>
    <col min="15632" max="15632" width="27" style="1" customWidth="1"/>
    <col min="15633" max="15633" width="8.25" style="1" customWidth="1"/>
    <col min="15634" max="15634" width="1.625" style="1" customWidth="1"/>
    <col min="15635" max="15635" width="3.75" style="1" bestFit="1" customWidth="1"/>
    <col min="15636" max="15636" width="22.875" style="1" customWidth="1"/>
    <col min="15637" max="15637" width="7.875" style="1" customWidth="1"/>
    <col min="15638" max="15638" width="11.75" style="1" bestFit="1" customWidth="1"/>
    <col min="15639" max="15640" width="6.25" style="1" customWidth="1"/>
    <col min="15641" max="15641" width="17.75" style="1" customWidth="1"/>
    <col min="15642" max="15642" width="1.625" style="1" customWidth="1"/>
    <col min="15643" max="15883" width="9" style="1"/>
    <col min="15884" max="15884" width="3.75" style="1" bestFit="1" customWidth="1"/>
    <col min="15885" max="15885" width="11" style="1" customWidth="1"/>
    <col min="15886" max="15886" width="4.875" style="1" customWidth="1"/>
    <col min="15887" max="15887" width="5.375" style="1" customWidth="1"/>
    <col min="15888" max="15888" width="27" style="1" customWidth="1"/>
    <col min="15889" max="15889" width="8.25" style="1" customWidth="1"/>
    <col min="15890" max="15890" width="1.625" style="1" customWidth="1"/>
    <col min="15891" max="15891" width="3.75" style="1" bestFit="1" customWidth="1"/>
    <col min="15892" max="15892" width="22.875" style="1" customWidth="1"/>
    <col min="15893" max="15893" width="7.875" style="1" customWidth="1"/>
    <col min="15894" max="15894" width="11.75" style="1" bestFit="1" customWidth="1"/>
    <col min="15895" max="15896" width="6.25" style="1" customWidth="1"/>
    <col min="15897" max="15897" width="17.75" style="1" customWidth="1"/>
    <col min="15898" max="15898" width="1.625" style="1" customWidth="1"/>
    <col min="15899" max="16139" width="9" style="1"/>
    <col min="16140" max="16140" width="3.75" style="1" bestFit="1" customWidth="1"/>
    <col min="16141" max="16141" width="11" style="1" customWidth="1"/>
    <col min="16142" max="16142" width="4.875" style="1" customWidth="1"/>
    <col min="16143" max="16143" width="5.375" style="1" customWidth="1"/>
    <col min="16144" max="16144" width="27" style="1" customWidth="1"/>
    <col min="16145" max="16145" width="8.25" style="1" customWidth="1"/>
    <col min="16146" max="16146" width="1.625" style="1" customWidth="1"/>
    <col min="16147" max="16147" width="3.75" style="1" bestFit="1" customWidth="1"/>
    <col min="16148" max="16148" width="22.875" style="1" customWidth="1"/>
    <col min="16149" max="16149" width="7.875" style="1" customWidth="1"/>
    <col min="16150" max="16150" width="11.75" style="1" bestFit="1" customWidth="1"/>
    <col min="16151" max="16152" width="6.25" style="1" customWidth="1"/>
    <col min="16153" max="16153" width="17.75" style="1" customWidth="1"/>
    <col min="16154" max="16154" width="1.625" style="1" customWidth="1"/>
    <col min="16155" max="16384" width="9" style="1"/>
  </cols>
  <sheetData>
    <row r="1" spans="2:27" ht="12" customHeight="1" x14ac:dyDescent="0.15"/>
    <row r="2" spans="2:27" ht="24.75" customHeight="1" x14ac:dyDescent="0.15">
      <c r="B2" s="193" t="s">
        <v>63</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row>
    <row r="3" spans="2:27" ht="6" customHeight="1" x14ac:dyDescent="0.15">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row>
    <row r="4" spans="2:27" s="2" customFormat="1" ht="29.25" customHeight="1" x14ac:dyDescent="0.15">
      <c r="B4" s="421" t="s">
        <v>141</v>
      </c>
      <c r="C4" s="421"/>
      <c r="D4" s="321"/>
      <c r="E4" s="321"/>
      <c r="F4" s="321"/>
      <c r="G4" s="321"/>
      <c r="H4" s="322" t="s">
        <v>152</v>
      </c>
      <c r="I4" s="322"/>
      <c r="J4" s="322"/>
      <c r="K4" s="322"/>
      <c r="L4" s="322"/>
      <c r="M4" s="322"/>
      <c r="N4" s="322"/>
      <c r="O4" s="322"/>
      <c r="P4" s="322"/>
      <c r="Q4" s="322"/>
      <c r="R4" s="322"/>
      <c r="S4" s="322"/>
      <c r="T4" s="322"/>
      <c r="U4" s="322"/>
      <c r="V4" s="322"/>
      <c r="W4" s="322"/>
      <c r="X4" s="322"/>
      <c r="Y4" s="322"/>
      <c r="Z4" s="322"/>
      <c r="AA4" s="322"/>
    </row>
    <row r="5" spans="2:27" ht="19.5" customHeight="1" x14ac:dyDescent="0.15">
      <c r="B5" s="254" t="s">
        <v>17</v>
      </c>
      <c r="C5" s="328" t="s">
        <v>64</v>
      </c>
      <c r="D5" s="408"/>
      <c r="E5" s="409"/>
      <c r="F5" s="409"/>
      <c r="G5" s="410"/>
      <c r="H5" s="28"/>
      <c r="I5" s="2" t="s">
        <v>22</v>
      </c>
      <c r="J5" s="40" t="s">
        <v>15</v>
      </c>
      <c r="K5" s="97"/>
      <c r="M5" s="82"/>
      <c r="N5" s="82"/>
      <c r="O5" s="82"/>
      <c r="P5" s="82"/>
      <c r="Q5" s="82"/>
      <c r="R5" s="82"/>
      <c r="S5" s="82"/>
      <c r="T5" s="82"/>
      <c r="U5" s="82"/>
      <c r="V5" s="82"/>
      <c r="W5" s="82"/>
      <c r="X5" s="82"/>
      <c r="Y5" s="82"/>
      <c r="Z5" s="102"/>
      <c r="AA5" s="17"/>
    </row>
    <row r="6" spans="2:27" ht="21" customHeight="1" x14ac:dyDescent="0.15">
      <c r="B6" s="254"/>
      <c r="C6" s="328"/>
      <c r="D6" s="411"/>
      <c r="E6" s="328"/>
      <c r="F6" s="328"/>
      <c r="G6" s="412"/>
      <c r="H6" s="28"/>
      <c r="I6" s="13" t="s">
        <v>157</v>
      </c>
      <c r="J6" s="40"/>
      <c r="K6" s="40"/>
      <c r="L6" s="85"/>
      <c r="M6" s="78"/>
      <c r="N6" s="78"/>
      <c r="O6" s="78"/>
      <c r="P6" s="78"/>
      <c r="Q6" s="78"/>
      <c r="R6" s="78"/>
      <c r="S6" s="78"/>
      <c r="T6" s="78"/>
      <c r="U6" s="78"/>
      <c r="V6" s="78"/>
      <c r="W6" s="78"/>
      <c r="X6" s="78"/>
      <c r="Y6" s="78"/>
      <c r="Z6" s="79"/>
      <c r="AA6" s="17"/>
    </row>
    <row r="7" spans="2:27" ht="16.5" customHeight="1" x14ac:dyDescent="0.15">
      <c r="B7" s="326"/>
      <c r="C7" s="329"/>
      <c r="D7" s="413"/>
      <c r="E7" s="329"/>
      <c r="F7" s="329"/>
      <c r="G7" s="414"/>
      <c r="H7" s="28"/>
      <c r="I7" s="204" t="s">
        <v>0</v>
      </c>
      <c r="J7" s="205"/>
      <c r="K7" s="76" t="s">
        <v>69</v>
      </c>
      <c r="L7" s="19" t="s">
        <v>7</v>
      </c>
      <c r="M7" s="98" t="s">
        <v>65</v>
      </c>
      <c r="N7" s="41" t="s">
        <v>66</v>
      </c>
      <c r="O7" s="380" t="s">
        <v>71</v>
      </c>
      <c r="P7" s="381"/>
      <c r="Q7" s="381"/>
      <c r="R7" s="381"/>
      <c r="S7" s="381"/>
      <c r="T7" s="381"/>
      <c r="U7" s="381"/>
      <c r="V7" s="381"/>
      <c r="W7" s="381"/>
      <c r="X7" s="381"/>
      <c r="Y7" s="381"/>
      <c r="Z7" s="382"/>
      <c r="AA7" s="17"/>
    </row>
    <row r="8" spans="2:27" s="13" customFormat="1" ht="27.75" customHeight="1" x14ac:dyDescent="0.15">
      <c r="B8" s="304" t="s">
        <v>19</v>
      </c>
      <c r="C8" s="394" t="s">
        <v>67</v>
      </c>
      <c r="D8" s="397" t="s">
        <v>151</v>
      </c>
      <c r="E8" s="313"/>
      <c r="F8" s="211"/>
      <c r="G8" s="212"/>
      <c r="H8" s="37"/>
      <c r="I8" s="402" t="s">
        <v>68</v>
      </c>
      <c r="J8" s="403"/>
      <c r="K8" s="415"/>
      <c r="L8" s="418" t="s">
        <v>93</v>
      </c>
      <c r="M8" s="304"/>
      <c r="N8" s="304"/>
      <c r="O8" s="99"/>
      <c r="P8" s="103"/>
      <c r="Q8" s="103"/>
      <c r="R8" s="103"/>
      <c r="S8" s="103"/>
      <c r="T8" s="103"/>
      <c r="U8" s="103"/>
      <c r="V8" s="103"/>
      <c r="W8" s="103"/>
      <c r="X8" s="103"/>
      <c r="Y8" s="103"/>
      <c r="Z8" s="101"/>
      <c r="AA8" s="38"/>
    </row>
    <row r="9" spans="2:27" s="13" customFormat="1" ht="14.25" customHeight="1" x14ac:dyDescent="0.15">
      <c r="B9" s="254"/>
      <c r="C9" s="395"/>
      <c r="D9" s="398"/>
      <c r="E9" s="363"/>
      <c r="F9" s="399"/>
      <c r="G9" s="400"/>
      <c r="H9" s="185"/>
      <c r="I9" s="404"/>
      <c r="J9" s="405"/>
      <c r="K9" s="416"/>
      <c r="L9" s="419"/>
      <c r="M9" s="254"/>
      <c r="N9" s="254"/>
      <c r="O9" s="380" t="s">
        <v>143</v>
      </c>
      <c r="P9" s="381"/>
      <c r="Q9" s="381"/>
      <c r="R9" s="381"/>
      <c r="S9" s="381"/>
      <c r="T9" s="381"/>
      <c r="U9" s="381"/>
      <c r="V9" s="381"/>
      <c r="W9" s="381"/>
      <c r="X9" s="381"/>
      <c r="Y9" s="381"/>
      <c r="Z9" s="382"/>
      <c r="AA9" s="38"/>
    </row>
    <row r="10" spans="2:27" s="13" customFormat="1" ht="27.75" customHeight="1" x14ac:dyDescent="0.15">
      <c r="B10" s="254"/>
      <c r="C10" s="395"/>
      <c r="D10" s="398"/>
      <c r="E10" s="363"/>
      <c r="F10" s="399"/>
      <c r="G10" s="400"/>
      <c r="H10" s="185"/>
      <c r="I10" s="406"/>
      <c r="J10" s="407"/>
      <c r="K10" s="417"/>
      <c r="L10" s="420"/>
      <c r="M10" s="326"/>
      <c r="N10" s="326"/>
      <c r="O10" s="57"/>
      <c r="P10" s="58"/>
      <c r="Q10" s="58"/>
      <c r="R10" s="58"/>
      <c r="S10" s="58" t="s">
        <v>103</v>
      </c>
      <c r="T10" s="58"/>
      <c r="U10" s="58"/>
      <c r="V10" s="58"/>
      <c r="W10" s="58"/>
      <c r="X10" s="58"/>
      <c r="Y10" s="158"/>
      <c r="Z10" s="159"/>
      <c r="AA10" s="38"/>
    </row>
    <row r="11" spans="2:27" s="13" customFormat="1" ht="27" customHeight="1" x14ac:dyDescent="0.15">
      <c r="B11" s="393"/>
      <c r="C11" s="396"/>
      <c r="D11" s="401"/>
      <c r="E11" s="213"/>
      <c r="F11" s="213"/>
      <c r="G11" s="214"/>
      <c r="H11" s="43"/>
      <c r="I11" s="204" t="s">
        <v>1</v>
      </c>
      <c r="J11" s="205"/>
      <c r="K11" s="189" t="s">
        <v>158</v>
      </c>
      <c r="L11" s="19" t="s">
        <v>7</v>
      </c>
      <c r="M11" s="98" t="s">
        <v>65</v>
      </c>
      <c r="N11" s="41" t="s">
        <v>66</v>
      </c>
      <c r="O11" s="380" t="s">
        <v>72</v>
      </c>
      <c r="P11" s="381"/>
      <c r="Q11" s="381"/>
      <c r="R11" s="381"/>
      <c r="S11" s="381"/>
      <c r="T11" s="381"/>
      <c r="U11" s="381"/>
      <c r="V11" s="381"/>
      <c r="W11" s="381"/>
      <c r="X11" s="381"/>
      <c r="Y11" s="381"/>
      <c r="Z11" s="382"/>
      <c r="AA11" s="38"/>
    </row>
    <row r="12" spans="2:27" ht="36" customHeight="1" x14ac:dyDescent="0.15">
      <c r="B12" s="304" t="s">
        <v>21</v>
      </c>
      <c r="C12" s="367" t="s">
        <v>73</v>
      </c>
      <c r="D12" s="370" t="s">
        <v>156</v>
      </c>
      <c r="E12" s="371"/>
      <c r="F12" s="371"/>
      <c r="G12" s="372"/>
      <c r="I12" s="216" t="s">
        <v>9</v>
      </c>
      <c r="J12" s="216"/>
      <c r="K12" s="77"/>
      <c r="L12" s="187" t="s">
        <v>147</v>
      </c>
      <c r="M12" s="100"/>
      <c r="N12" s="100"/>
      <c r="O12" s="104"/>
      <c r="P12" s="109"/>
      <c r="Q12" s="109"/>
      <c r="R12" s="109"/>
      <c r="S12" s="109"/>
      <c r="T12" s="109"/>
      <c r="U12" s="109"/>
      <c r="V12" s="109"/>
      <c r="W12" s="109"/>
      <c r="X12" s="109"/>
      <c r="Y12" s="109"/>
      <c r="Z12" s="96"/>
      <c r="AA12" s="17"/>
    </row>
    <row r="13" spans="2:27" ht="18" customHeight="1" x14ac:dyDescent="0.15">
      <c r="B13" s="254"/>
      <c r="C13" s="368"/>
      <c r="D13" s="373"/>
      <c r="E13" s="374"/>
      <c r="F13" s="374"/>
      <c r="G13" s="375"/>
      <c r="I13" s="379" t="s">
        <v>9</v>
      </c>
      <c r="J13" s="233"/>
      <c r="K13" s="383"/>
      <c r="L13" s="385" t="s">
        <v>147</v>
      </c>
      <c r="M13" s="201"/>
      <c r="N13" s="387"/>
      <c r="O13" s="391"/>
      <c r="P13" s="360"/>
      <c r="Q13" s="360"/>
      <c r="R13" s="360"/>
      <c r="S13" s="360"/>
      <c r="T13" s="360"/>
      <c r="U13" s="360"/>
      <c r="V13" s="360"/>
      <c r="W13" s="360"/>
      <c r="X13" s="360"/>
      <c r="Y13" s="360"/>
      <c r="Z13" s="389"/>
      <c r="AA13" s="17"/>
    </row>
    <row r="14" spans="2:27" ht="18" customHeight="1" x14ac:dyDescent="0.15">
      <c r="B14" s="254"/>
      <c r="C14" s="368"/>
      <c r="D14" s="373"/>
      <c r="E14" s="374"/>
      <c r="F14" s="374"/>
      <c r="G14" s="375"/>
      <c r="I14" s="234"/>
      <c r="J14" s="235"/>
      <c r="K14" s="384"/>
      <c r="L14" s="386"/>
      <c r="M14" s="202"/>
      <c r="N14" s="388"/>
      <c r="O14" s="392"/>
      <c r="P14" s="361"/>
      <c r="Q14" s="361"/>
      <c r="R14" s="361"/>
      <c r="S14" s="361"/>
      <c r="T14" s="361"/>
      <c r="U14" s="361"/>
      <c r="V14" s="361"/>
      <c r="W14" s="361"/>
      <c r="X14" s="361"/>
      <c r="Y14" s="361"/>
      <c r="Z14" s="390"/>
      <c r="AA14" s="17"/>
    </row>
    <row r="15" spans="2:27" ht="36" customHeight="1" x14ac:dyDescent="0.15">
      <c r="B15" s="254"/>
      <c r="C15" s="368"/>
      <c r="D15" s="373"/>
      <c r="E15" s="374"/>
      <c r="F15" s="374"/>
      <c r="G15" s="375"/>
      <c r="I15" s="250" t="s">
        <v>70</v>
      </c>
      <c r="J15" s="250"/>
      <c r="K15" s="83"/>
      <c r="L15" s="187" t="s">
        <v>147</v>
      </c>
      <c r="M15" s="31"/>
      <c r="N15" s="31"/>
      <c r="O15" s="105"/>
      <c r="P15" s="110"/>
      <c r="Q15" s="110"/>
      <c r="R15" s="110"/>
      <c r="S15" s="110"/>
      <c r="T15" s="110"/>
      <c r="U15" s="110"/>
      <c r="V15" s="110"/>
      <c r="W15" s="110"/>
      <c r="X15" s="110"/>
      <c r="Y15" s="110"/>
      <c r="Z15" s="106"/>
      <c r="AA15" s="17"/>
    </row>
    <row r="16" spans="2:27" ht="36" customHeight="1" x14ac:dyDescent="0.15">
      <c r="B16" s="326"/>
      <c r="C16" s="369"/>
      <c r="D16" s="376"/>
      <c r="E16" s="377"/>
      <c r="F16" s="377"/>
      <c r="G16" s="378"/>
      <c r="I16" s="253" t="s">
        <v>70</v>
      </c>
      <c r="J16" s="253"/>
      <c r="K16" s="84"/>
      <c r="L16" s="188" t="s">
        <v>147</v>
      </c>
      <c r="M16" s="32"/>
      <c r="N16" s="32"/>
      <c r="O16" s="107"/>
      <c r="P16" s="111"/>
      <c r="Q16" s="111"/>
      <c r="R16" s="111"/>
      <c r="S16" s="111"/>
      <c r="T16" s="111"/>
      <c r="U16" s="111"/>
      <c r="V16" s="111"/>
      <c r="W16" s="111"/>
      <c r="X16" s="111"/>
      <c r="Y16" s="111"/>
      <c r="Z16" s="108"/>
      <c r="AA16" s="17"/>
    </row>
    <row r="17" spans="2:37" ht="3" customHeight="1" x14ac:dyDescent="0.15">
      <c r="B17" s="362" t="s">
        <v>145</v>
      </c>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17"/>
    </row>
    <row r="18" spans="2:37" ht="24" customHeight="1" x14ac:dyDescent="0.15">
      <c r="B18" s="364"/>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17"/>
    </row>
    <row r="19" spans="2:37" ht="24" customHeight="1" x14ac:dyDescent="0.15">
      <c r="B19" s="364"/>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17"/>
    </row>
    <row r="20" spans="2:37" ht="36.75" customHeight="1" x14ac:dyDescent="0.15">
      <c r="B20" s="364"/>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17"/>
    </row>
    <row r="21" spans="2:37" ht="25.5" customHeight="1" x14ac:dyDescent="0.15">
      <c r="B21" s="364"/>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17"/>
    </row>
    <row r="22" spans="2:37" ht="15.75" customHeight="1" x14ac:dyDescent="0.15">
      <c r="B22" s="364"/>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17"/>
    </row>
    <row r="23" spans="2:37" ht="9" customHeight="1" x14ac:dyDescent="0.15">
      <c r="B23" s="364"/>
      <c r="C23" s="363"/>
      <c r="D23" s="363"/>
      <c r="E23" s="363"/>
      <c r="F23" s="363"/>
      <c r="G23" s="363"/>
      <c r="H23" s="363"/>
      <c r="I23" s="363"/>
      <c r="J23" s="363"/>
      <c r="K23" s="363"/>
      <c r="L23" s="363"/>
      <c r="M23" s="363"/>
      <c r="N23" s="363"/>
      <c r="O23" s="363"/>
      <c r="P23" s="363"/>
      <c r="Q23" s="363"/>
      <c r="R23" s="363"/>
      <c r="S23" s="363"/>
      <c r="T23" s="363"/>
      <c r="U23" s="363"/>
      <c r="V23" s="363"/>
      <c r="W23" s="363"/>
      <c r="X23" s="363"/>
      <c r="Y23" s="363"/>
      <c r="Z23" s="363"/>
      <c r="AA23" s="17"/>
    </row>
    <row r="24" spans="2:37" ht="15" customHeight="1" x14ac:dyDescent="0.15">
      <c r="B24" s="364"/>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17"/>
    </row>
    <row r="25" spans="2:37" ht="9" customHeight="1" x14ac:dyDescent="0.15">
      <c r="B25" s="364"/>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17"/>
    </row>
    <row r="26" spans="2:37" ht="5.25" customHeight="1" x14ac:dyDescent="0.15">
      <c r="B26" s="365"/>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12"/>
    </row>
    <row r="27" spans="2:37" ht="18" customHeight="1" x14ac:dyDescent="0.15">
      <c r="B27" s="80" t="s">
        <v>133</v>
      </c>
      <c r="C27" s="81"/>
      <c r="D27" s="81"/>
      <c r="E27" s="81"/>
      <c r="F27" s="81"/>
      <c r="G27" s="81"/>
      <c r="H27" s="81"/>
      <c r="I27" s="81"/>
      <c r="J27" s="81"/>
      <c r="K27" s="81"/>
      <c r="L27" s="81"/>
      <c r="M27" s="81"/>
      <c r="N27" s="81"/>
      <c r="O27" s="81"/>
      <c r="P27" s="81"/>
      <c r="Q27" s="81"/>
      <c r="R27" s="81"/>
      <c r="S27" s="81"/>
      <c r="T27" s="81"/>
      <c r="U27" s="86"/>
      <c r="V27" s="86"/>
      <c r="W27" s="86"/>
      <c r="X27" s="86"/>
      <c r="Y27" s="86"/>
      <c r="Z27" s="86"/>
      <c r="AA27" s="86"/>
      <c r="AB27" s="86"/>
      <c r="AC27" s="86"/>
      <c r="AD27" s="86"/>
      <c r="AE27" s="86"/>
      <c r="AF27" s="86"/>
      <c r="AG27" s="86"/>
      <c r="AH27" s="86"/>
      <c r="AI27" s="86"/>
      <c r="AJ27" s="86"/>
    </row>
    <row r="28" spans="2:37" ht="18" customHeight="1" x14ac:dyDescent="0.15">
      <c r="B28" s="183" t="s">
        <v>139</v>
      </c>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row>
    <row r="29" spans="2:37" ht="18" customHeight="1" x14ac:dyDescent="0.15">
      <c r="B29" s="183"/>
      <c r="C29" s="183" t="s">
        <v>135</v>
      </c>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row>
    <row r="30" spans="2:37" ht="12.75" customHeight="1" x14ac:dyDescent="0.15">
      <c r="I30" s="1"/>
      <c r="U30" s="16"/>
    </row>
    <row r="31" spans="2:37" ht="40.5" customHeight="1" x14ac:dyDescent="0.2">
      <c r="B31" s="358" t="s">
        <v>153</v>
      </c>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112"/>
      <c r="AC31" s="112"/>
      <c r="AD31" s="112"/>
      <c r="AE31" s="112"/>
      <c r="AF31" s="112"/>
      <c r="AG31" s="112"/>
      <c r="AH31" s="112"/>
      <c r="AI31" s="112"/>
      <c r="AJ31" s="112"/>
      <c r="AK31" s="112"/>
    </row>
    <row r="32" spans="2:37" ht="12" customHeight="1" x14ac:dyDescent="0.2">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2"/>
      <c r="AC32" s="112"/>
      <c r="AD32" s="112"/>
      <c r="AE32" s="112"/>
      <c r="AF32" s="112"/>
      <c r="AG32" s="112"/>
      <c r="AH32" s="112"/>
      <c r="AI32" s="112"/>
      <c r="AJ32" s="112"/>
      <c r="AK32" s="112"/>
    </row>
    <row r="33" spans="9:21" x14ac:dyDescent="0.15">
      <c r="I33" s="1"/>
      <c r="U33" s="16"/>
    </row>
  </sheetData>
  <mergeCells count="46">
    <mergeCell ref="K8:K10"/>
    <mergeCell ref="L8:L10"/>
    <mergeCell ref="N8:N10"/>
    <mergeCell ref="M8:M10"/>
    <mergeCell ref="O9:Z9"/>
    <mergeCell ref="B5:B7"/>
    <mergeCell ref="C5:C7"/>
    <mergeCell ref="D5:G7"/>
    <mergeCell ref="I7:J7"/>
    <mergeCell ref="B2:AA2"/>
    <mergeCell ref="B3:AA3"/>
    <mergeCell ref="H4:AA4"/>
    <mergeCell ref="O7:Z7"/>
    <mergeCell ref="B4:C4"/>
    <mergeCell ref="D4:G4"/>
    <mergeCell ref="B8:B11"/>
    <mergeCell ref="C8:C11"/>
    <mergeCell ref="D8:G11"/>
    <mergeCell ref="I11:J11"/>
    <mergeCell ref="I8:J10"/>
    <mergeCell ref="O11:Z11"/>
    <mergeCell ref="K13:K14"/>
    <mergeCell ref="L13:L14"/>
    <mergeCell ref="M13:M14"/>
    <mergeCell ref="N13:N14"/>
    <mergeCell ref="Z13:Z14"/>
    <mergeCell ref="O13:O14"/>
    <mergeCell ref="P13:P14"/>
    <mergeCell ref="Q13:Q14"/>
    <mergeCell ref="R13:R14"/>
    <mergeCell ref="Y13:Y14"/>
    <mergeCell ref="B31:AA31"/>
    <mergeCell ref="S13:S14"/>
    <mergeCell ref="T13:T14"/>
    <mergeCell ref="U13:U14"/>
    <mergeCell ref="V13:V14"/>
    <mergeCell ref="W13:W14"/>
    <mergeCell ref="X13:X14"/>
    <mergeCell ref="I16:J16"/>
    <mergeCell ref="B17:Z26"/>
    <mergeCell ref="I15:J15"/>
    <mergeCell ref="B12:B16"/>
    <mergeCell ref="C12:C16"/>
    <mergeCell ref="D12:G16"/>
    <mergeCell ref="I12:J12"/>
    <mergeCell ref="I13:J14"/>
  </mergeCells>
  <phoneticPr fontId="1"/>
  <pageMargins left="0.42" right="0.18" top="0.51" bottom="0.17" header="0.83" footer="0.51181102362204722"/>
  <pageSetup paperSize="9" scale="9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草野　秀</vt:lpstr>
      <vt:lpstr>資格取得手続</vt:lpstr>
      <vt:lpstr>資格喪失手続</vt:lpstr>
      <vt:lpstr>被扶養者異動手続</vt:lpstr>
      <vt:lpstr>資格取得手続!Print_Area</vt:lpstr>
      <vt:lpstr>資格喪失手続!Print_Area</vt:lpstr>
    </vt:vector>
  </TitlesOfParts>
  <Company>岩壁労務管理事務所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馬車道パーソネル</dc:creator>
  <cp:lastModifiedBy>社労士法人馬車道パーソネル</cp:lastModifiedBy>
  <cp:lastPrinted>2020-03-06T05:04:35Z</cp:lastPrinted>
  <dcterms:created xsi:type="dcterms:W3CDTF">2004-03-10T04:41:07Z</dcterms:created>
  <dcterms:modified xsi:type="dcterms:W3CDTF">2020-07-31T01:40:40Z</dcterms:modified>
</cp:coreProperties>
</file>